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ホームページ更新\R8.6更新\"/>
    </mc:Choice>
  </mc:AlternateContent>
  <xr:revisionPtr revIDLastSave="0" documentId="13_ncr:1_{102679CA-9998-4D17-ACE8-8545448D71B8}" xr6:coauthVersionLast="47" xr6:coauthVersionMax="47" xr10:uidLastSave="{00000000-0000-0000-0000-000000000000}"/>
  <bookViews>
    <workbookView xWindow="-108" yWindow="-108" windowWidth="23256" windowHeight="12456" firstSheet="2" activeTab="7" xr2:uid="{00000000-000D-0000-FFFF-FFFF00000000}"/>
  </bookViews>
  <sheets>
    <sheet name="定期巡回" sheetId="1" r:id="rId1"/>
    <sheet name="地域密着型通所介護" sheetId="2" r:id="rId2"/>
    <sheet name="認知症対応型通所介護 " sheetId="3" r:id="rId3"/>
    <sheet name="小規模" sheetId="4" r:id="rId4"/>
    <sheet name="グループホーム" sheetId="5" r:id="rId5"/>
    <sheet name="地域密着型特養" sheetId="6" r:id="rId6"/>
    <sheet name="看護小規模" sheetId="7" r:id="rId7"/>
    <sheet name="備考（1－3） (R8)" sheetId="10" r:id="rId8"/>
  </sheets>
  <externalReferences>
    <externalReference r:id="rId9"/>
    <externalReference r:id="rId10"/>
    <externalReference r:id="rId11"/>
  </externalReferences>
  <definedNames>
    <definedName name="ｋ">#N/A</definedName>
    <definedName name="_xlnm.Print_Area" localSheetId="4">グループホーム!$A$1:$AF$86</definedName>
    <definedName name="_xlnm.Print_Area" localSheetId="6">看護小規模!$A$1:$AF$62</definedName>
    <definedName name="_xlnm.Print_Area" localSheetId="3">小規模!$A$1:$AF$63</definedName>
    <definedName name="_xlnm.Print_Area" localSheetId="1">地域密着型通所介護!$A$1:$AF$43</definedName>
    <definedName name="_xlnm.Print_Area" localSheetId="5">地域密着型特養!$A$1:$AF$56</definedName>
    <definedName name="_xlnm.Print_Area" localSheetId="0">定期巡回!$A$1:$AF$29</definedName>
    <definedName name="_xlnm.Print_Area" localSheetId="2">'認知症対応型通所介護 '!$A$1:$AF$48</definedName>
    <definedName name="_xlnm.Print_Area" localSheetId="7">'備考（1－3） (R8)'!$A$1:$I$44</definedName>
    <definedName name="Z_918D9391_3166_42FD_8CCC_73DDA136E9AD_.wvu.PrintArea" localSheetId="4" hidden="1">グループホーム!$A$1:$AF$81</definedName>
    <definedName name="Z_918D9391_3166_42FD_8CCC_73DDA136E9AD_.wvu.PrintArea" localSheetId="6" hidden="1">看護小規模!$A$1:$AF$8</definedName>
    <definedName name="Z_918D9391_3166_42FD_8CCC_73DDA136E9AD_.wvu.PrintArea" localSheetId="3" hidden="1">小規模!$A$1:$AF$34</definedName>
    <definedName name="Z_918D9391_3166_42FD_8CCC_73DDA136E9AD_.wvu.PrintArea" localSheetId="1" hidden="1">地域密着型通所介護!$A$1:$AF$39</definedName>
    <definedName name="Z_918D9391_3166_42FD_8CCC_73DDA136E9AD_.wvu.PrintArea" localSheetId="5" hidden="1">地域密着型特養!$A$1:$AF$8</definedName>
    <definedName name="Z_918D9391_3166_42FD_8CCC_73DDA136E9AD_.wvu.PrintArea" localSheetId="0" hidden="1">定期巡回!$A$1:$AF$24</definedName>
    <definedName name="Z_918D9391_3166_42FD_8CCC_73DDA136E9AD_.wvu.PrintArea" localSheetId="2" hidden="1">'認知症対応型通所介護 '!$A$1:$AF$43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<sst xmlns="http://schemas.openxmlformats.org/spreadsheetml/2006/main" count="1995" uniqueCount="248">
  <si>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</si>
  <si>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</si>
  <si>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</si>
  <si>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</si>
  <si>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</si>
  <si>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</si>
  <si>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</si>
  <si>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</si>
  <si>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t>
  </si>
  <si>
    <t>特別地域加算</t>
    <rPh sb="0" eb="2">
      <t>トクベツ</t>
    </rPh>
    <rPh sb="2" eb="4">
      <t>チイキ</t>
    </rPh>
    <rPh sb="4" eb="6">
      <t>カサン</t>
    </rPh>
    <phoneticPr fontId="2"/>
  </si>
  <si>
    <t>１ なし</t>
    <phoneticPr fontId="2"/>
  </si>
  <si>
    <t>２ あり</t>
    <phoneticPr fontId="2"/>
  </si>
  <si>
    <t>１　なし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</si>
  <si>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</si>
  <si>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</si>
  <si>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</si>
  <si>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２　あり</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</si>
  <si>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</si>
  <si>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</si>
  <si>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１　一体型</t>
  </si>
  <si>
    <t>特別管理体制</t>
  </si>
  <si>
    <t>１ 対応不可</t>
    <rPh sb="2" eb="4">
      <t>タイオウ</t>
    </rPh>
    <rPh sb="4" eb="6">
      <t>フカ</t>
    </rPh>
    <phoneticPr fontId="2"/>
  </si>
  <si>
    <t>２ 対応可</t>
    <phoneticPr fontId="2"/>
  </si>
  <si>
    <t>訪問介護看護</t>
  </si>
  <si>
    <t>２　連携型</t>
  </si>
  <si>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</si>
  <si>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</si>
  <si>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</si>
  <si>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</si>
  <si>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</si>
  <si>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</si>
  <si>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</si>
  <si>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</si>
  <si>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</si>
  <si>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事　業　所　名</t>
    <rPh sb="0" eb="1">
      <t>コト</t>
    </rPh>
    <rPh sb="2" eb="3">
      <t>ギョウ</t>
    </rPh>
    <rPh sb="4" eb="5">
      <t>ショ</t>
    </rPh>
    <rPh sb="6" eb="7">
      <t>メイ</t>
    </rPh>
    <phoneticPr fontId="2"/>
  </si>
  <si>
    <t>事業所電話番号</t>
    <rPh sb="0" eb="1">
      <t>コト</t>
    </rPh>
    <rPh sb="1" eb="2">
      <t>ギョウ</t>
    </rPh>
    <rPh sb="2" eb="3">
      <t>ショ</t>
    </rPh>
    <rPh sb="3" eb="5">
      <t>デンワ</t>
    </rPh>
    <rPh sb="5" eb="7">
      <t>バンゴウ</t>
    </rPh>
    <phoneticPr fontId="2"/>
  </si>
  <si>
    <t>異動区分</t>
    <rPh sb="0" eb="2">
      <t>イドウ</t>
    </rPh>
    <rPh sb="2" eb="4">
      <t>クブン</t>
    </rPh>
    <phoneticPr fontId="2"/>
  </si>
  <si>
    <t>適用開始年月日</t>
    <rPh sb="0" eb="2">
      <t>テキヨウ</t>
    </rPh>
    <rPh sb="2" eb="4">
      <t>カイシ</t>
    </rPh>
    <rPh sb="4" eb="7">
      <t>ネンガッピ</t>
    </rPh>
    <phoneticPr fontId="2"/>
  </si>
  <si>
    <t>１：新規 　 ２：変更  　３：終了
※更新申請時に従前と変更がない場合は異動区分欄は記入不要</t>
    <rPh sb="2" eb="4">
      <t>シンキ</t>
    </rPh>
    <rPh sb="9" eb="11">
      <t>ヘンコウ</t>
    </rPh>
    <rPh sb="16" eb="18">
      <t>シュウリョウ</t>
    </rPh>
    <phoneticPr fontId="2"/>
  </si>
  <si>
    <t>　　　　年　　月　　日</t>
    <rPh sb="4" eb="5">
      <t>トシ</t>
    </rPh>
    <rPh sb="7" eb="8">
      <t>ツキ</t>
    </rPh>
    <rPh sb="10" eb="11">
      <t>ヒ</t>
    </rPh>
    <phoneticPr fontId="2"/>
  </si>
  <si>
    <t>備考　　　</t>
    <phoneticPr fontId="2"/>
  </si>
  <si>
    <t>事業所・施設において、施設等の区分欄、その他該当する体制等欄、LIFEへの登録欄、割引欄に掲げる項目につき該当する番号の横の□を■にしてください。</t>
    <rPh sb="41" eb="43">
      <t>ワリビキ</t>
    </rPh>
    <rPh sb="43" eb="44">
      <t>ラン</t>
    </rPh>
    <rPh sb="60" eb="61">
      <t>ヨコ</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</si>
  <si>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</si>
  <si>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</si>
  <si>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</si>
  <si>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</si>
  <si>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</si>
  <si>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</si>
  <si>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</si>
  <si>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</si>
  <si>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</si>
  <si>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</si>
  <si>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</si>
  <si>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</si>
  <si>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</si>
  <si>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療養通所介護事業所</t>
  </si>
  <si>
    <t>中重度者ケア体制加算</t>
    <phoneticPr fontId="2"/>
  </si>
  <si>
    <t>生活機能向上連携加算</t>
    <phoneticPr fontId="2"/>
  </si>
  <si>
    <t>３ 加算Ⅰ</t>
    <phoneticPr fontId="2"/>
  </si>
  <si>
    <t>２ 加算Ⅱ</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</si>
  <si>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</si>
  <si>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</si>
  <si>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</si>
  <si>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</si>
  <si>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</si>
  <si>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</si>
  <si>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</si>
  <si>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</si>
  <si>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</si>
  <si>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６ 加算Ⅰ（イの場合）</t>
    <rPh sb="8" eb="10">
      <t>バアイ</t>
    </rPh>
    <phoneticPr fontId="2"/>
  </si>
  <si>
    <t>５ 加算Ⅱ（イの場合）</t>
    <rPh sb="8" eb="10">
      <t>バアイ</t>
    </rPh>
    <phoneticPr fontId="2"/>
  </si>
  <si>
    <t>７ 加算Ⅲ（イの場合）</t>
    <phoneticPr fontId="2"/>
  </si>
  <si>
    <t>８ 加算Ⅲイ（ロの場合）</t>
    <phoneticPr fontId="2"/>
  </si>
  <si>
    <t>４ 加算Ⅲロ（ロの場合）</t>
    <phoneticPr fontId="2"/>
  </si>
  <si>
    <t>時間延長サービス体制</t>
  </si>
  <si>
    <t>１　単独型</t>
  </si>
  <si>
    <t>認知症対応型通所介護</t>
    <phoneticPr fontId="2"/>
  </si>
  <si>
    <t>２　併設型</t>
  </si>
  <si>
    <t>個別機能訓練加算</t>
    <rPh sb="0" eb="2">
      <t>コベツ</t>
    </rPh>
    <rPh sb="6" eb="8">
      <t>カサン</t>
    </rPh>
    <phoneticPr fontId="2"/>
  </si>
  <si>
    <t>３　共用型</t>
  </si>
  <si>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</si>
  <si>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</si>
  <si>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</si>
  <si>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</si>
  <si>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</si>
  <si>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介護予防認知症対応型</t>
  </si>
  <si>
    <t>職員の欠員による減算の状況</t>
    <rPh sb="0" eb="2">
      <t>ショクイン</t>
    </rPh>
    <rPh sb="3" eb="5">
      <t>ケツイン</t>
    </rPh>
    <rPh sb="8" eb="10">
      <t>ゲンサン</t>
    </rPh>
    <rPh sb="11" eb="13">
      <t>ジョウキョウ</t>
    </rPh>
    <phoneticPr fontId="2"/>
  </si>
  <si>
    <t>特別地域加算</t>
    <phoneticPr fontId="10"/>
  </si>
  <si>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</si>
  <si>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</si>
  <si>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</si>
  <si>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</si>
  <si>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</si>
  <si>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</si>
  <si>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</si>
  <si>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</si>
  <si>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</si>
  <si>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</si>
  <si>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</si>
  <si>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１　介護予防小規模多機能型居宅介護事業所</t>
  </si>
  <si>
    <t>介護予防小規模多機能型</t>
  </si>
  <si>
    <t>２　サテライト型介護予防小規模多機能型</t>
  </si>
  <si>
    <t>居宅介護</t>
  </si>
  <si>
    <t>職員の欠員による減算の状況</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</si>
  <si>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</si>
  <si>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</si>
  <si>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</si>
  <si>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</si>
  <si>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</si>
  <si>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１ 減算型</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</si>
  <si>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</si>
  <si>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</si>
  <si>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</si>
  <si>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１　Ⅰ型</t>
  </si>
  <si>
    <t>２　Ⅱ型</t>
  </si>
  <si>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</si>
  <si>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</si>
  <si>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</si>
  <si>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</si>
  <si>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共同生活介護</t>
  </si>
  <si>
    <t>利用者の入院期間中の体制</t>
    <rPh sb="0" eb="3">
      <t>リヨウシャ</t>
    </rPh>
    <rPh sb="4" eb="6">
      <t>ニュウイン</t>
    </rPh>
    <rPh sb="6" eb="9">
      <t>キカンチュウ</t>
    </rPh>
    <rPh sb="10" eb="12">
      <t>タイセイ</t>
    </rPh>
    <phoneticPr fontId="2"/>
  </si>
  <si>
    <t>４ 介護支援専門員</t>
    <rPh sb="2" eb="4">
      <t>カイゴ</t>
    </rPh>
    <rPh sb="4" eb="6">
      <t>シエン</t>
    </rPh>
    <rPh sb="6" eb="9">
      <t>センモンイン</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</si>
  <si>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</si>
  <si>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</si>
  <si>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ユニットケア体制</t>
    <rPh sb="6" eb="8">
      <t>タイセイ</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</si>
  <si>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</si>
  <si>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</si>
  <si>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</si>
  <si>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</si>
  <si>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</si>
  <si>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</si>
  <si>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</si>
  <si>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</si>
  <si>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</si>
  <si>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</si>
  <si>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</si>
  <si>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</si>
  <si>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</si>
  <si>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</si>
  <si>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</si>
  <si>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</si>
  <si>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</si>
  <si>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</si>
  <si>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</si>
  <si>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</si>
  <si>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</si>
  <si>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</si>
  <si>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</si>
  <si>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</si>
  <si>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</si>
  <si>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</si>
  <si>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</si>
  <si>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</si>
  <si>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</si>
  <si>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</si>
  <si>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</si>
  <si>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</si>
  <si>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</si>
  <si>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</si>
  <si>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</si>
  <si>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</si>
  <si>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</si>
  <si>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</si>
  <si>
    <t>１　看護小規模多機能型居宅介護事業所</t>
  </si>
  <si>
    <t>（看護小規模多機能型</t>
  </si>
  <si>
    <t>２　サテライト型看護小規模多機能型</t>
  </si>
  <si>
    <t>居宅介護）</t>
  </si>
  <si>
    <t>看護体制強化加算</t>
    <rPh sb="0" eb="2">
      <t>カンゴ</t>
    </rPh>
    <rPh sb="2" eb="4">
      <t>タイセイ</t>
    </rPh>
    <rPh sb="4" eb="6">
      <t>キョウカ</t>
    </rPh>
    <rPh sb="6" eb="8">
      <t>カサン</t>
    </rPh>
    <phoneticPr fontId="2"/>
  </si>
  <si>
    <t>居宅介護・短期利用型）</t>
  </si>
  <si>
    <t>高齢者虐待防止措置実施の有無</t>
    <phoneticPr fontId="2"/>
  </si>
  <si>
    <t>２ 基準型</t>
    <phoneticPr fontId="2"/>
  </si>
  <si>
    <t>業務継続計画策定の有無</t>
    <phoneticPr fontId="2"/>
  </si>
  <si>
    <t>緊急時対応加算</t>
    <rPh sb="3" eb="5">
      <t>タイオウ</t>
    </rPh>
    <phoneticPr fontId="2"/>
  </si>
  <si>
    <t>専門管理加算</t>
    <rPh sb="0" eb="2">
      <t>センモン</t>
    </rPh>
    <rPh sb="2" eb="4">
      <t>カンリ</t>
    </rPh>
    <rPh sb="4" eb="6">
      <t>カサン</t>
    </rPh>
    <phoneticPr fontId="10"/>
  </si>
  <si>
    <t>遠隔死亡診断補助加算</t>
    <rPh sb="0" eb="2">
      <t>エンカク</t>
    </rPh>
    <rPh sb="2" eb="4">
      <t>シボウ</t>
    </rPh>
    <rPh sb="4" eb="6">
      <t>シンダン</t>
    </rPh>
    <rPh sb="6" eb="8">
      <t>ホジョ</t>
    </rPh>
    <rPh sb="8" eb="10">
      <t>カサン</t>
    </rPh>
    <phoneticPr fontId="10"/>
  </si>
  <si>
    <t>生産性向上推進体制加算</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</si>
  <si>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</si>
  <si>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</si>
  <si>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</si>
  <si>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</si>
  <si>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</si>
  <si>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</si>
  <si>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</si>
  <si>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</si>
  <si>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</si>
  <si>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</si>
  <si>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</si>
  <si>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</si>
  <si>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</si>
  <si>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</si>
  <si>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</si>
  <si>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</si>
  <si>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</si>
  <si>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</si>
  <si>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</si>
  <si>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</si>
  <si>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</si>
  <si>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</si>
  <si>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30 「高齢者施設等感染対策向上加算Ⅰ」 「高齢者施設等感染対策向上加算Ⅱ」については、「高齢者施設等感染対策向上加算に係る届出書」（別紙35）を添付してください。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</si>
  <si>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</si>
  <si>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</si>
  <si>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</si>
  <si>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新たに加算を算定する場合や指定更新及び変更等の際は、備考（別紙１－３）の添付書類を添付してください。（既に提出済のものについては省略可）</t>
    <rPh sb="13" eb="15">
      <t>シテイ</t>
    </rPh>
    <rPh sb="15" eb="17">
      <t>コウシン</t>
    </rPh>
    <rPh sb="17" eb="18">
      <t>オヨ</t>
    </rPh>
    <rPh sb="19" eb="21">
      <t>ヘンコウ</t>
    </rPh>
    <rPh sb="21" eb="22">
      <t>トウ</t>
    </rPh>
    <rPh sb="26" eb="28">
      <t>ビコウ</t>
    </rPh>
    <rPh sb="29" eb="31">
      <t>ベッシ</t>
    </rPh>
    <phoneticPr fontId="2"/>
  </si>
  <si>
    <t>５ 加算Ⅲ</t>
    <rPh sb="2" eb="4">
      <t>カサン</t>
    </rPh>
    <phoneticPr fontId="2"/>
  </si>
  <si>
    <t>認知症チームケア推進加算</t>
    <phoneticPr fontId="2"/>
  </si>
  <si>
    <t>高齢者施設等感染対策向上加算Ⅰ</t>
    <phoneticPr fontId="2"/>
  </si>
  <si>
    <t>高齢者施設等感染対策向上加算Ⅱ</t>
    <phoneticPr fontId="2"/>
  </si>
  <si>
    <t>認知症対応型</t>
    <phoneticPr fontId="2"/>
  </si>
  <si>
    <t>医療連携体制加算Ⅰ</t>
    <rPh sb="6" eb="8">
      <t>カサン</t>
    </rPh>
    <phoneticPr fontId="2"/>
  </si>
  <si>
    <t>４ 加算Ⅰハ</t>
    <phoneticPr fontId="2"/>
  </si>
  <si>
    <t>共同生活介護</t>
    <phoneticPr fontId="2"/>
  </si>
  <si>
    <t>医療連携体制加算Ⅱ</t>
    <rPh sb="6" eb="8">
      <t>カサン</t>
    </rPh>
    <phoneticPr fontId="2"/>
  </si>
  <si>
    <t>介護予防小規模多機能型</t>
    <phoneticPr fontId="2"/>
  </si>
  <si>
    <t>（短期利用型）</t>
    <phoneticPr fontId="2"/>
  </si>
  <si>
    <t>重度者ケア体制加算</t>
    <rPh sb="0" eb="2">
      <t>ジュウド</t>
    </rPh>
    <rPh sb="2" eb="3">
      <t>シャ</t>
    </rPh>
    <rPh sb="5" eb="7">
      <t>タイセイ</t>
    </rPh>
    <rPh sb="7" eb="9">
      <t>カサン</t>
    </rPh>
    <phoneticPr fontId="2"/>
  </si>
  <si>
    <t>３　療養通所介護事業所（短期利用型）</t>
    <phoneticPr fontId="2"/>
  </si>
  <si>
    <t>９ 加算Ⅲイ（ハの場合）</t>
    <phoneticPr fontId="2"/>
  </si>
  <si>
    <t>Ａ 加算Ⅲロ（ハの場合）</t>
    <phoneticPr fontId="2"/>
  </si>
  <si>
    <t>定期巡回・随時対応型</t>
    <phoneticPr fontId="2"/>
  </si>
  <si>
    <t>口腔連携強化加算</t>
    <rPh sb="0" eb="2">
      <t>コウクウ</t>
    </rPh>
    <rPh sb="2" eb="4">
      <t>レンケイ</t>
    </rPh>
    <rPh sb="4" eb="6">
      <t>キョウカ</t>
    </rPh>
    <rPh sb="6" eb="8">
      <t>カサン</t>
    </rPh>
    <phoneticPr fontId="2"/>
  </si>
  <si>
    <t>介護予防認知症対応型</t>
    <phoneticPr fontId="2"/>
  </si>
  <si>
    <t>通所介護</t>
    <phoneticPr fontId="2"/>
  </si>
  <si>
    <t>介護職員等処遇改善加算</t>
    <phoneticPr fontId="10"/>
  </si>
  <si>
    <t>７ 加算Ⅰ</t>
    <phoneticPr fontId="2"/>
  </si>
  <si>
    <t>８ 加算Ⅱ</t>
    <rPh sb="2" eb="4">
      <t>カサン</t>
    </rPh>
    <phoneticPr fontId="2"/>
  </si>
  <si>
    <t>９ 加算Ⅲ</t>
    <phoneticPr fontId="2"/>
  </si>
  <si>
    <t>Ａ 加算Ⅳ</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</si>
  <si>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</si>
  <si>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</si>
  <si>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</si>
  <si>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</si>
  <si>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</si>
  <si>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</si>
  <si>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</si>
  <si>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</si>
  <si>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</si>
  <si>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</si>
  <si>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</si>
  <si>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</si>
  <si>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</si>
  <si>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</si>
  <si>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介護職員等処遇改善加算</t>
    <phoneticPr fontId="2"/>
  </si>
  <si>
    <t>□</t>
    <phoneticPr fontId="2"/>
  </si>
  <si>
    <t>７ 加算Ⅰイ</t>
    <phoneticPr fontId="2"/>
  </si>
  <si>
    <t>Ｓ 加算Ⅰロ</t>
    <rPh sb="2" eb="4">
      <t>カサン</t>
    </rPh>
    <phoneticPr fontId="2"/>
  </si>
  <si>
    <t>８ 加算Ⅱイ</t>
    <rPh sb="2" eb="4">
      <t>カサン</t>
    </rPh>
    <phoneticPr fontId="2"/>
  </si>
  <si>
    <t>Ｔ 加算Ⅱロ</t>
    <phoneticPr fontId="2"/>
  </si>
  <si>
    <t>９ 加算Ⅲ</t>
    <rPh sb="2" eb="4">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</si>
</sst>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2"/>
      <color indexed="8"/>
      <name val="ＭＳ ゴシック"/>
      <family val="3"/>
      <charset val="128"/>
    </font>
    <font>
      <sz val="11"/>
      <color indexed="8"/>
      <name val="ＭＳ ゴシック"/>
      <family val="3"/>
      <charset val="128"/>
    </font>
    <font>
      <sz val="12"/>
      <name val="ＭＳ ゴシック"/>
      <family val="3"/>
      <charset val="128"/>
    </font>
    <font>
      <strike/>
      <sz val="11"/>
      <name val="HGSｺﾞｼｯｸM"/>
      <family val="3"/>
      <charset val="128"/>
    </font>
    <font>
      <sz val="11"/>
      <name val="HGｺﾞｼｯｸM"/>
      <family val="3"/>
      <charset val="128"/>
    </font>
    <font>
      <sz val="11"/>
      <color theme="0"/>
      <name val="ＭＳ ゴシック"/>
      <family val="3"/>
      <charset val="128"/>
    </font>
    <font>
      <u/>
      <sz val="11"/>
      <color indexed="36"/>
      <name val="ＭＳ Ｐゴシック"/>
      <family val="3"/>
      <charset val="128"/>
    </font>
    <font>
      <sz val="12"/>
      <color theme="0"/>
      <name val="ＭＳ ゴシック"/>
      <family val="3"/>
      <charset val="128"/>
    </font>
    <font>
      <sz val="12"/>
      <name val="ＭＳ Ｐゴシック"/>
      <family val="3"/>
      <charset val="128"/>
    </font>
    <font>
      <sz val="12"/>
      <name val="HGSｺﾞｼｯｸM"/>
      <family val="3"/>
      <charset val="128"/>
    </font>
    <font>
      <sz val="11"/>
      <color theme="1"/>
      <name val="HGSｺﾞｼｯｸM"/>
      <family val="3"/>
      <charset val="128"/>
    </font>
    <font>
      <sz val="11"/>
      <color theme="1"/>
      <name val="ＭＳ Ｐゴシック"/>
      <family val="3"/>
      <charset val="128"/>
    </font>
    <font>
      <b/>
      <sz val="12"/>
      <name val="HGSｺﾞｼｯｸM"/>
      <family val="3"/>
      <charset val="128"/>
    </font>
    <font>
      <strike/>
      <sz val="11"/>
      <name val="ＭＳ Ｐゴシック"/>
      <family val="3"/>
      <charset val="128"/>
    </font>
    <font>
      <sz val="11"/>
      <color rgb="FFFF0000"/>
      <name val="ＭＳ Ｐゴシック"/>
      <family val="3"/>
      <charset val="128"/>
    </font>
    <font>
      <sz val="11"/>
      <color rgb="FFFF0000"/>
      <name val="HGSｺﾞｼｯｸM"/>
      <family val="3"/>
      <charset val="128"/>
    </font>
    <font>
      <strike/>
      <sz val="11"/>
      <color rgb="FFFF0000"/>
      <name val="HGSｺﾞｼｯｸM"/>
      <family val="3"/>
      <charset val="128"/>
    </font>
    <font>
      <strike/>
      <sz val="11"/>
      <color rgb="FFFF0000"/>
      <name val="游ゴシック Light"/>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300">
    <xf numFmtId="0" fontId="0" fillId="0" borderId="0" xfId="0"/>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0" fillId="0" borderId="0" xfId="0"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wrapText="1"/>
    </xf>
    <xf numFmtId="0" fontId="3" fillId="0" borderId="12" xfId="0" applyFont="1" applyBorder="1" applyAlignment="1">
      <alignment horizontal="left" vertical="center"/>
    </xf>
    <xf numFmtId="0" fontId="3" fillId="0" borderId="12"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wrapText="1"/>
    </xf>
    <xf numFmtId="0" fontId="3" fillId="0" borderId="6" xfId="0" applyFont="1" applyBorder="1" applyAlignment="1">
      <alignment horizontal="left" vertical="center" wrapText="1"/>
    </xf>
    <xf numFmtId="0" fontId="0" fillId="0" borderId="8" xfId="0" applyBorder="1" applyAlignment="1">
      <alignment vertical="center"/>
    </xf>
    <xf numFmtId="0" fontId="3" fillId="0" borderId="14" xfId="0" applyFont="1" applyBorder="1" applyAlignment="1">
      <alignment horizontal="left" vertical="center" shrinkToFit="1"/>
    </xf>
    <xf numFmtId="0" fontId="3" fillId="0" borderId="8" xfId="0" applyFont="1" applyBorder="1" applyAlignment="1">
      <alignment vertical="top"/>
    </xf>
    <xf numFmtId="0" fontId="3" fillId="0" borderId="17"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wrapText="1"/>
    </xf>
    <xf numFmtId="0" fontId="3" fillId="0" borderId="17" xfId="0" applyFont="1" applyBorder="1" applyAlignment="1">
      <alignment horizontal="left" vertical="center" wrapText="1"/>
    </xf>
    <xf numFmtId="0" fontId="3" fillId="0" borderId="18" xfId="0" applyFont="1" applyBorder="1" applyAlignment="1">
      <alignment vertical="center" wrapText="1"/>
    </xf>
    <xf numFmtId="0" fontId="0" fillId="0" borderId="18"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3" fillId="0" borderId="0" xfId="0" applyFont="1" applyAlignment="1">
      <alignment vertical="center"/>
    </xf>
    <xf numFmtId="0" fontId="3" fillId="0" borderId="0" xfId="0" applyFont="1" applyAlignment="1">
      <alignment vertical="top"/>
    </xf>
    <xf numFmtId="0" fontId="3" fillId="0" borderId="18" xfId="0" applyFont="1" applyBorder="1" applyAlignment="1">
      <alignment vertical="top"/>
    </xf>
    <xf numFmtId="0" fontId="0" fillId="0" borderId="15" xfId="0" applyBorder="1" applyAlignment="1">
      <alignment horizontal="left" vertical="center"/>
    </xf>
    <xf numFmtId="0" fontId="0" fillId="0" borderId="16" xfId="0" applyBorder="1" applyAlignment="1">
      <alignment horizontal="left" vertical="center"/>
    </xf>
    <xf numFmtId="0" fontId="3" fillId="0" borderId="17" xfId="0" applyFont="1" applyBorder="1" applyAlignment="1">
      <alignment vertical="top"/>
    </xf>
    <xf numFmtId="0" fontId="3" fillId="0" borderId="24" xfId="0" applyFont="1" applyBorder="1" applyAlignment="1">
      <alignment horizontal="left" vertical="center" shrinkToFit="1"/>
    </xf>
    <xf numFmtId="0" fontId="3" fillId="0" borderId="25" xfId="0" applyFont="1" applyBorder="1" applyAlignment="1">
      <alignment vertical="center"/>
    </xf>
    <xf numFmtId="0" fontId="0" fillId="0" borderId="25" xfId="0" applyBorder="1" applyAlignment="1">
      <alignment vertical="center"/>
    </xf>
    <xf numFmtId="0" fontId="0" fillId="0" borderId="17" xfId="0" applyBorder="1" applyAlignment="1">
      <alignment horizontal="center" vertical="center"/>
    </xf>
    <xf numFmtId="0" fontId="0" fillId="0" borderId="27" xfId="0" applyBorder="1" applyAlignment="1">
      <alignment horizontal="center" vertical="center"/>
    </xf>
    <xf numFmtId="0" fontId="3" fillId="0" borderId="25" xfId="0" applyFont="1" applyBorder="1" applyAlignment="1">
      <alignment horizontal="left" vertical="center" wrapText="1"/>
    </xf>
    <xf numFmtId="0" fontId="0" fillId="0" borderId="25" xfId="0" applyBorder="1" applyAlignment="1">
      <alignment horizontal="left" vertical="center"/>
    </xf>
    <xf numFmtId="0" fontId="0" fillId="0" borderId="25" xfId="0" applyBorder="1" applyAlignment="1">
      <alignment horizontal="center" vertical="center"/>
    </xf>
    <xf numFmtId="0" fontId="3" fillId="0" borderId="25" xfId="0" applyFont="1" applyBorder="1" applyAlignment="1">
      <alignment horizontal="left" vertical="center"/>
    </xf>
    <xf numFmtId="0" fontId="0" fillId="0" borderId="26" xfId="0" applyBorder="1" applyAlignment="1">
      <alignment horizontal="left" vertical="center"/>
    </xf>
    <xf numFmtId="0" fontId="3" fillId="0" borderId="10" xfId="0" applyFont="1" applyBorder="1" applyAlignment="1">
      <alignment vertical="center"/>
    </xf>
    <xf numFmtId="0" fontId="3" fillId="0" borderId="12" xfId="0" applyFont="1" applyBorder="1" applyAlignment="1">
      <alignment horizontal="center" vertical="center"/>
    </xf>
    <xf numFmtId="0" fontId="3" fillId="0" borderId="10" xfId="0" applyFont="1" applyBorder="1" applyAlignment="1">
      <alignment horizontal="left" vertical="center" wrapText="1"/>
    </xf>
    <xf numFmtId="0" fontId="3" fillId="0" borderId="10"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0" borderId="30" xfId="0" applyFont="1" applyBorder="1" applyAlignment="1">
      <alignment horizontal="left" vertical="center"/>
    </xf>
    <xf numFmtId="0" fontId="4" fillId="0" borderId="13" xfId="0" applyFont="1" applyBorder="1" applyAlignment="1">
      <alignment horizontal="lef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left" vertical="top"/>
    </xf>
    <xf numFmtId="0" fontId="4" fillId="0" borderId="0" xfId="0" applyFont="1"/>
    <xf numFmtId="0" fontId="6" fillId="0" borderId="0" xfId="0" applyFont="1" applyAlignment="1">
      <alignment vertical="center"/>
    </xf>
    <xf numFmtId="0" fontId="6" fillId="0" borderId="0" xfId="0" applyFont="1" applyAlignment="1">
      <alignment vertical="top"/>
    </xf>
    <xf numFmtId="0" fontId="6" fillId="0" borderId="0" xfId="0" applyFont="1" applyAlignment="1">
      <alignment horizontal="left" vertical="center"/>
    </xf>
    <xf numFmtId="0" fontId="4" fillId="0" borderId="0" xfId="0" applyFont="1" applyAlignment="1">
      <alignment vertical="center" wrapText="1"/>
    </xf>
    <xf numFmtId="0" fontId="5" fillId="0" borderId="0" xfId="0" applyFont="1" applyAlignment="1">
      <alignment vertical="top"/>
    </xf>
    <xf numFmtId="0" fontId="5" fillId="0" borderId="0" xfId="0" applyFont="1" applyAlignment="1">
      <alignment horizontal="left" vertical="center"/>
    </xf>
    <xf numFmtId="0" fontId="5" fillId="0" borderId="0" xfId="0" applyFont="1" applyAlignment="1">
      <alignment vertical="center"/>
    </xf>
    <xf numFmtId="0" fontId="3" fillId="0" borderId="0" xfId="0" applyFont="1" applyAlignment="1">
      <alignment vertical="center" wrapText="1"/>
    </xf>
    <xf numFmtId="0" fontId="0" fillId="0" borderId="6" xfId="0" applyBorder="1" applyAlignment="1">
      <alignment horizontal="center"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26" xfId="0" applyFont="1" applyBorder="1" applyAlignment="1">
      <alignment horizontal="left" vertical="center"/>
    </xf>
    <xf numFmtId="0" fontId="3" fillId="0" borderId="24" xfId="0" applyFont="1" applyBorder="1" applyAlignment="1">
      <alignment horizontal="left" vertical="center" wrapText="1"/>
    </xf>
    <xf numFmtId="0" fontId="0" fillId="0" borderId="35" xfId="0" applyBorder="1" applyAlignment="1">
      <alignment horizontal="center" vertical="center"/>
    </xf>
    <xf numFmtId="0" fontId="3" fillId="0" borderId="31" xfId="0" applyFont="1" applyBorder="1" applyAlignment="1">
      <alignment vertical="center"/>
    </xf>
    <xf numFmtId="0" fontId="3" fillId="0" borderId="31" xfId="0" applyFont="1" applyBorder="1" applyAlignment="1">
      <alignment horizontal="left" vertical="center" wrapText="1"/>
    </xf>
    <xf numFmtId="0" fontId="0" fillId="0" borderId="31" xfId="0" applyBorder="1" applyAlignment="1">
      <alignment horizontal="center" vertical="center"/>
    </xf>
    <xf numFmtId="0" fontId="0" fillId="0" borderId="21" xfId="0" applyBorder="1" applyAlignment="1">
      <alignment horizontal="left" vertical="center"/>
    </xf>
    <xf numFmtId="0" fontId="3" fillId="0" borderId="0" xfId="0" applyFont="1" applyAlignment="1">
      <alignment horizontal="left" vertical="center" wrapText="1"/>
    </xf>
    <xf numFmtId="0" fontId="0" fillId="0" borderId="0" xfId="0"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shrinkToFit="1"/>
    </xf>
    <xf numFmtId="0" fontId="11" fillId="0" borderId="0" xfId="0" applyFont="1" applyAlignment="1">
      <alignment vertical="center"/>
    </xf>
    <xf numFmtId="0" fontId="4" fillId="0" borderId="0" xfId="0" applyFont="1" applyAlignment="1">
      <alignment vertical="top"/>
    </xf>
    <xf numFmtId="0" fontId="4" fillId="0" borderId="0" xfId="0" applyFont="1" applyAlignment="1">
      <alignment horizontal="left" vertical="center" wrapText="1"/>
    </xf>
    <xf numFmtId="0" fontId="13" fillId="0" borderId="0" xfId="0" applyFont="1" applyAlignment="1">
      <alignment horizontal="left" vertical="center"/>
    </xf>
    <xf numFmtId="0" fontId="12" fillId="0" borderId="0" xfId="0" applyFont="1" applyAlignment="1">
      <alignment horizontal="left" vertical="center"/>
    </xf>
    <xf numFmtId="0" fontId="14" fillId="2" borderId="17" xfId="0" applyFont="1" applyFill="1" applyBorder="1" applyAlignment="1">
      <alignment vertical="center"/>
    </xf>
    <xf numFmtId="0" fontId="14" fillId="2" borderId="18" xfId="0" applyFont="1" applyFill="1" applyBorder="1" applyAlignment="1">
      <alignment horizontal="center" vertical="center"/>
    </xf>
    <xf numFmtId="0" fontId="14" fillId="2" borderId="19" xfId="0" applyFont="1" applyFill="1" applyBorder="1" applyAlignment="1">
      <alignment vertical="center"/>
    </xf>
    <xf numFmtId="0" fontId="14" fillId="2" borderId="17" xfId="0" applyFont="1" applyFill="1" applyBorder="1" applyAlignment="1">
      <alignment horizontal="left" vertical="center"/>
    </xf>
    <xf numFmtId="0" fontId="14" fillId="2" borderId="18" xfId="0" applyFont="1" applyFill="1" applyBorder="1" applyAlignment="1">
      <alignment vertical="center" wrapText="1"/>
    </xf>
    <xf numFmtId="0" fontId="14" fillId="2" borderId="17" xfId="0" applyFont="1" applyFill="1" applyBorder="1" applyAlignment="1">
      <alignment horizontal="left" vertical="center" wrapText="1"/>
    </xf>
    <xf numFmtId="0" fontId="14" fillId="2" borderId="18" xfId="0" applyFont="1" applyFill="1" applyBorder="1" applyAlignment="1">
      <alignment vertical="center"/>
    </xf>
    <xf numFmtId="0" fontId="14" fillId="2" borderId="27" xfId="0" applyFont="1" applyFill="1" applyBorder="1" applyAlignment="1">
      <alignment vertical="center"/>
    </xf>
    <xf numFmtId="0" fontId="15" fillId="2" borderId="27" xfId="0" applyFont="1" applyFill="1" applyBorder="1" applyAlignment="1">
      <alignment horizontal="center" vertical="center"/>
    </xf>
    <xf numFmtId="0" fontId="14" fillId="2" borderId="25" xfId="0" applyFont="1" applyFill="1" applyBorder="1" applyAlignment="1">
      <alignment vertical="center"/>
    </xf>
    <xf numFmtId="0" fontId="15" fillId="2" borderId="25" xfId="0" applyFont="1" applyFill="1" applyBorder="1" applyAlignment="1">
      <alignment vertical="center"/>
    </xf>
    <xf numFmtId="0" fontId="14" fillId="2" borderId="25" xfId="0" applyFont="1" applyFill="1" applyBorder="1" applyAlignment="1">
      <alignment horizontal="left" vertical="center" wrapText="1"/>
    </xf>
    <xf numFmtId="0" fontId="15" fillId="2" borderId="25" xfId="0" applyFont="1" applyFill="1" applyBorder="1" applyAlignment="1">
      <alignment horizontal="center" vertical="center"/>
    </xf>
    <xf numFmtId="0" fontId="15" fillId="2" borderId="25" xfId="0" applyFont="1" applyFill="1" applyBorder="1" applyAlignment="1">
      <alignment horizontal="left" vertical="center"/>
    </xf>
    <xf numFmtId="0" fontId="15" fillId="2" borderId="26" xfId="0" applyFont="1" applyFill="1" applyBorder="1" applyAlignment="1">
      <alignment horizontal="left" vertical="center"/>
    </xf>
    <xf numFmtId="0" fontId="15" fillId="2" borderId="17" xfId="0" applyFont="1" applyFill="1" applyBorder="1" applyAlignment="1">
      <alignment horizontal="center" vertical="center"/>
    </xf>
    <xf numFmtId="0" fontId="14" fillId="2" borderId="0" xfId="0" applyFont="1" applyFill="1" applyAlignment="1">
      <alignment vertical="center"/>
    </xf>
    <xf numFmtId="0" fontId="14" fillId="2" borderId="0" xfId="0" applyFont="1" applyFill="1" applyAlignment="1">
      <alignment vertical="top"/>
    </xf>
    <xf numFmtId="0" fontId="14" fillId="2" borderId="18" xfId="0" applyFont="1" applyFill="1" applyBorder="1" applyAlignment="1">
      <alignment vertical="top"/>
    </xf>
    <xf numFmtId="0" fontId="14" fillId="2" borderId="0" xfId="0" applyFont="1" applyFill="1" applyAlignment="1">
      <alignment horizontal="left" vertical="center"/>
    </xf>
    <xf numFmtId="0" fontId="3" fillId="2" borderId="23" xfId="0" applyFont="1" applyFill="1" applyBorder="1" applyAlignment="1">
      <alignment horizontal="left" vertical="center" wrapText="1"/>
    </xf>
    <xf numFmtId="0" fontId="0" fillId="2" borderId="33"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horizontal="center" vertical="center"/>
    </xf>
    <xf numFmtId="0" fontId="0" fillId="2" borderId="21" xfId="0" applyFill="1" applyBorder="1" applyAlignment="1">
      <alignment horizontal="center" vertical="center"/>
    </xf>
    <xf numFmtId="0" fontId="3" fillId="2" borderId="25" xfId="0" applyFont="1" applyFill="1" applyBorder="1" applyAlignment="1">
      <alignment horizontal="left" vertical="center"/>
    </xf>
    <xf numFmtId="0" fontId="0" fillId="2" borderId="16" xfId="0" applyFill="1" applyBorder="1" applyAlignment="1">
      <alignment horizontal="left" vertical="center"/>
    </xf>
    <xf numFmtId="0" fontId="3" fillId="2" borderId="24" xfId="0" applyFont="1" applyFill="1" applyBorder="1" applyAlignment="1">
      <alignment horizontal="left" vertical="center" shrinkToFit="1"/>
    </xf>
    <xf numFmtId="0" fontId="0" fillId="2" borderId="27" xfId="0" applyFill="1" applyBorder="1" applyAlignment="1">
      <alignment horizontal="center" vertical="center"/>
    </xf>
    <xf numFmtId="0" fontId="0" fillId="2" borderId="25" xfId="0" applyFill="1" applyBorder="1" applyAlignment="1">
      <alignment vertical="center"/>
    </xf>
    <xf numFmtId="0" fontId="3" fillId="2" borderId="26" xfId="0" applyFont="1" applyFill="1" applyBorder="1" applyAlignment="1">
      <alignment horizontal="left" vertical="center"/>
    </xf>
    <xf numFmtId="0" fontId="3" fillId="2" borderId="25" xfId="0" applyFont="1" applyFill="1" applyBorder="1" applyAlignment="1">
      <alignment horizontal="left" vertical="center" wrapText="1"/>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0" borderId="18" xfId="0" applyFont="1" applyBorder="1" applyAlignment="1">
      <alignment vertical="center"/>
    </xf>
    <xf numFmtId="0" fontId="3" fillId="2" borderId="24" xfId="0" applyFont="1" applyFill="1" applyBorder="1" applyAlignment="1">
      <alignment horizontal="left" vertical="center" wrapText="1"/>
    </xf>
    <xf numFmtId="0" fontId="3" fillId="2" borderId="21" xfId="0" applyFont="1" applyFill="1" applyBorder="1" applyAlignment="1">
      <alignment vertical="center"/>
    </xf>
    <xf numFmtId="0" fontId="0" fillId="2" borderId="26" xfId="0" applyFill="1" applyBorder="1" applyAlignment="1">
      <alignment vertical="center"/>
    </xf>
    <xf numFmtId="0" fontId="3" fillId="2" borderId="24" xfId="0" applyFont="1" applyFill="1" applyBorder="1" applyAlignment="1">
      <alignment horizontal="left" vertical="center"/>
    </xf>
    <xf numFmtId="0" fontId="3" fillId="2" borderId="24" xfId="0" applyFont="1" applyFill="1" applyBorder="1" applyAlignment="1">
      <alignment vertical="center" wrapText="1"/>
    </xf>
    <xf numFmtId="0" fontId="3" fillId="2" borderId="20" xfId="0" applyFont="1" applyFill="1" applyBorder="1" applyAlignment="1">
      <alignmen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0" borderId="19" xfId="0" applyFont="1" applyBorder="1" applyAlignment="1">
      <alignment vertical="center"/>
    </xf>
    <xf numFmtId="0" fontId="3" fillId="0" borderId="17" xfId="0" applyFont="1" applyBorder="1" applyAlignment="1">
      <alignment horizontal="left" vertical="center"/>
    </xf>
    <xf numFmtId="0" fontId="3" fillId="2" borderId="20" xfId="0" applyFont="1" applyFill="1" applyBorder="1" applyAlignment="1">
      <alignment horizontal="left" vertical="center" wrapText="1"/>
    </xf>
    <xf numFmtId="0" fontId="3" fillId="0" borderId="13" xfId="0" applyFont="1" applyBorder="1" applyAlignment="1">
      <alignment vertical="center"/>
    </xf>
    <xf numFmtId="0" fontId="3" fillId="0" borderId="10" xfId="0" applyFont="1" applyBorder="1" applyAlignment="1">
      <alignment horizontal="left" vertical="center"/>
    </xf>
    <xf numFmtId="0" fontId="3" fillId="0" borderId="12" xfId="0" applyFont="1" applyBorder="1" applyAlignment="1">
      <alignment vertical="center"/>
    </xf>
    <xf numFmtId="0" fontId="3" fillId="2" borderId="14" xfId="0" applyFont="1" applyFill="1" applyBorder="1" applyAlignment="1">
      <alignment horizontal="left" vertical="center" shrinkToFit="1"/>
    </xf>
    <xf numFmtId="0" fontId="0" fillId="2" borderId="35" xfId="0" applyFill="1" applyBorder="1" applyAlignment="1">
      <alignment horizontal="center" vertical="center"/>
    </xf>
    <xf numFmtId="0" fontId="3" fillId="2" borderId="31" xfId="0" applyFont="1" applyFill="1" applyBorder="1" applyAlignment="1">
      <alignment vertical="center"/>
    </xf>
    <xf numFmtId="0" fontId="3" fillId="2" borderId="31" xfId="0" applyFont="1" applyFill="1" applyBorder="1" applyAlignment="1">
      <alignment horizontal="left" vertical="center" wrapText="1"/>
    </xf>
    <xf numFmtId="0" fontId="0" fillId="2" borderId="31" xfId="0" applyFill="1" applyBorder="1" applyAlignment="1">
      <alignment horizontal="center"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27" xfId="0" applyFont="1" applyFill="1" applyBorder="1" applyAlignment="1">
      <alignment vertical="center"/>
    </xf>
    <xf numFmtId="0" fontId="3" fillId="2" borderId="21" xfId="0" applyFont="1" applyFill="1" applyBorder="1" applyAlignment="1">
      <alignment horizontal="center" vertical="center" wrapText="1"/>
    </xf>
    <xf numFmtId="0" fontId="3" fillId="2" borderId="21" xfId="0" applyFont="1" applyFill="1" applyBorder="1" applyAlignment="1">
      <alignment horizontal="left" vertical="center"/>
    </xf>
    <xf numFmtId="0" fontId="0" fillId="2" borderId="21" xfId="0" applyFill="1" applyBorder="1" applyAlignment="1">
      <alignment vertical="center"/>
    </xf>
    <xf numFmtId="0" fontId="0" fillId="2" borderId="22" xfId="0" applyFill="1" applyBorder="1" applyAlignment="1">
      <alignment vertical="center"/>
    </xf>
    <xf numFmtId="0" fontId="3" fillId="2" borderId="15" xfId="0" applyFont="1" applyFill="1" applyBorder="1" applyAlignment="1">
      <alignment horizontal="left" vertical="center"/>
    </xf>
    <xf numFmtId="0" fontId="0" fillId="2" borderId="15" xfId="0" applyFill="1" applyBorder="1" applyAlignment="1">
      <alignment horizontal="left" vertical="center"/>
    </xf>
    <xf numFmtId="0" fontId="0" fillId="0" borderId="22" xfId="0" applyBorder="1" applyAlignment="1">
      <alignment horizontal="left" vertical="center"/>
    </xf>
    <xf numFmtId="0" fontId="16" fillId="0" borderId="0" xfId="0" applyFont="1" applyAlignment="1">
      <alignment horizontal="left" vertical="center"/>
    </xf>
    <xf numFmtId="0" fontId="7"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2" borderId="0" xfId="0" applyFont="1" applyFill="1" applyAlignment="1">
      <alignment vertical="center"/>
    </xf>
    <xf numFmtId="0" fontId="3" fillId="2" borderId="0" xfId="0" applyFont="1" applyFill="1" applyAlignment="1">
      <alignment horizontal="left" vertical="center"/>
    </xf>
    <xf numFmtId="0" fontId="17" fillId="0" borderId="0" xfId="0" applyFont="1" applyAlignment="1">
      <alignment horizontal="left" vertical="center"/>
    </xf>
    <xf numFmtId="0" fontId="3" fillId="2" borderId="0" xfId="0" applyFont="1" applyFill="1" applyAlignment="1">
      <alignment vertical="top"/>
    </xf>
    <xf numFmtId="0" fontId="0" fillId="2" borderId="0" xfId="0" applyFill="1" applyAlignment="1">
      <alignment horizontal="center" vertical="center"/>
    </xf>
    <xf numFmtId="0" fontId="0" fillId="2" borderId="0" xfId="0" applyFill="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wrapText="1"/>
    </xf>
    <xf numFmtId="0" fontId="0" fillId="2" borderId="31" xfId="0" applyFill="1" applyBorder="1" applyAlignment="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0" fillId="2" borderId="6" xfId="0" applyFill="1" applyBorder="1" applyAlignment="1">
      <alignment horizontal="center" vertical="center"/>
    </xf>
    <xf numFmtId="0" fontId="3" fillId="2" borderId="7" xfId="0" applyFont="1" applyFill="1" applyBorder="1" applyAlignment="1">
      <alignment vertical="center"/>
    </xf>
    <xf numFmtId="0" fontId="3" fillId="2" borderId="8" xfId="0" applyFont="1" applyFill="1" applyBorder="1" applyAlignment="1">
      <alignment vertical="top"/>
    </xf>
    <xf numFmtId="0" fontId="3" fillId="2" borderId="17" xfId="0" applyFont="1" applyFill="1" applyBorder="1" applyAlignment="1">
      <alignment vertical="center"/>
    </xf>
    <xf numFmtId="0" fontId="3" fillId="2" borderId="18" xfId="0" applyFont="1" applyFill="1" applyBorder="1" applyAlignment="1">
      <alignment horizontal="center" vertical="center"/>
    </xf>
    <xf numFmtId="0" fontId="3" fillId="2" borderId="19" xfId="0" applyFont="1" applyFill="1" applyBorder="1" applyAlignment="1">
      <alignment vertical="center" wrapText="1"/>
    </xf>
    <xf numFmtId="0" fontId="3" fillId="2" borderId="17" xfId="0" applyFont="1" applyFill="1" applyBorder="1" applyAlignment="1">
      <alignment horizontal="left" vertical="center" wrapText="1"/>
    </xf>
    <xf numFmtId="0" fontId="3" fillId="2" borderId="18" xfId="0" applyFont="1" applyFill="1" applyBorder="1" applyAlignment="1">
      <alignment vertical="center" wrapText="1"/>
    </xf>
    <xf numFmtId="0" fontId="3" fillId="2" borderId="21" xfId="0" applyFont="1" applyFill="1" applyBorder="1" applyAlignment="1">
      <alignment horizontal="left" vertical="center" wrapText="1"/>
    </xf>
    <xf numFmtId="0" fontId="3" fillId="2" borderId="22" xfId="0" applyFont="1" applyFill="1" applyBorder="1" applyAlignment="1">
      <alignment horizontal="left" vertical="center"/>
    </xf>
    <xf numFmtId="0" fontId="0" fillId="2" borderId="17" xfId="0" applyFill="1" applyBorder="1" applyAlignment="1">
      <alignment horizontal="center" vertical="center"/>
    </xf>
    <xf numFmtId="0" fontId="3" fillId="2" borderId="18" xfId="0" applyFont="1" applyFill="1" applyBorder="1" applyAlignment="1">
      <alignment vertical="top"/>
    </xf>
    <xf numFmtId="0" fontId="3" fillId="2" borderId="23" xfId="0" applyFont="1" applyFill="1" applyBorder="1" applyAlignment="1">
      <alignment horizontal="left" vertical="center" shrinkToFit="1"/>
    </xf>
    <xf numFmtId="0" fontId="0" fillId="2" borderId="34" xfId="0" applyFill="1" applyBorder="1" applyAlignment="1">
      <alignment horizontal="center" vertical="center"/>
    </xf>
    <xf numFmtId="0" fontId="3" fillId="2" borderId="15" xfId="0" applyFont="1" applyFill="1" applyBorder="1" applyAlignment="1">
      <alignment vertical="center"/>
    </xf>
    <xf numFmtId="0" fontId="0" fillId="2" borderId="15" xfId="0" applyFill="1" applyBorder="1" applyAlignment="1">
      <alignment vertical="center"/>
    </xf>
    <xf numFmtId="0" fontId="0" fillId="2" borderId="16" xfId="0" applyFill="1" applyBorder="1" applyAlignment="1">
      <alignment vertical="center"/>
    </xf>
    <xf numFmtId="0" fontId="3" fillId="2" borderId="17" xfId="0" applyFont="1" applyFill="1" applyBorder="1" applyAlignment="1">
      <alignment vertical="top"/>
    </xf>
    <xf numFmtId="0" fontId="3" fillId="2" borderId="24" xfId="0" applyFont="1" applyFill="1" applyBorder="1" applyAlignment="1">
      <alignment vertical="center"/>
    </xf>
    <xf numFmtId="0" fontId="3" fillId="2" borderId="19" xfId="0" applyFont="1" applyFill="1" applyBorder="1" applyAlignment="1">
      <alignment vertical="center"/>
    </xf>
    <xf numFmtId="0" fontId="3" fillId="2" borderId="17" xfId="0" applyFont="1" applyFill="1" applyBorder="1" applyAlignment="1">
      <alignment horizontal="left" vertical="center"/>
    </xf>
    <xf numFmtId="0" fontId="3" fillId="2" borderId="18" xfId="0" applyFont="1" applyFill="1" applyBorder="1" applyAlignment="1">
      <alignment vertical="center"/>
    </xf>
    <xf numFmtId="0" fontId="3" fillId="2" borderId="22" xfId="0" applyFont="1" applyFill="1" applyBorder="1" applyAlignment="1">
      <alignment vertical="center"/>
    </xf>
    <xf numFmtId="0" fontId="3" fillId="2" borderId="16" xfId="0" applyFont="1" applyFill="1" applyBorder="1" applyAlignment="1">
      <alignment vertical="center"/>
    </xf>
    <xf numFmtId="0" fontId="0" fillId="2" borderId="18" xfId="0" applyFill="1" applyBorder="1" applyAlignment="1">
      <alignment vertical="center"/>
    </xf>
    <xf numFmtId="0" fontId="3" fillId="2" borderId="6" xfId="0" applyFont="1" applyFill="1" applyBorder="1" applyAlignment="1">
      <alignment vertical="center" wrapText="1"/>
    </xf>
    <xf numFmtId="0" fontId="0" fillId="2" borderId="8" xfId="0" applyFill="1" applyBorder="1" applyAlignment="1">
      <alignment vertical="center"/>
    </xf>
    <xf numFmtId="0" fontId="3" fillId="2" borderId="17" xfId="0" applyFont="1" applyFill="1" applyBorder="1" applyAlignment="1">
      <alignment vertical="center" wrapText="1"/>
    </xf>
    <xf numFmtId="0" fontId="3" fillId="2" borderId="19" xfId="0" applyFont="1" applyFill="1" applyBorder="1" applyAlignment="1">
      <alignment vertical="center" shrinkToFit="1"/>
    </xf>
    <xf numFmtId="0" fontId="3" fillId="2" borderId="18" xfId="0" applyFont="1" applyFill="1" applyBorder="1" applyAlignment="1">
      <alignment horizontal="left" vertical="center"/>
    </xf>
    <xf numFmtId="0" fontId="0" fillId="2" borderId="18" xfId="0" applyFill="1" applyBorder="1" applyAlignment="1">
      <alignment vertical="center" wrapText="1"/>
    </xf>
    <xf numFmtId="0" fontId="3" fillId="2" borderId="19" xfId="0" applyFont="1" applyFill="1" applyBorder="1" applyAlignment="1">
      <alignment horizontal="left" vertical="center"/>
    </xf>
    <xf numFmtId="0" fontId="0" fillId="2" borderId="7" xfId="0" applyFill="1" applyBorder="1" applyAlignment="1">
      <alignment horizontal="center" vertical="center"/>
    </xf>
    <xf numFmtId="0" fontId="3" fillId="2" borderId="34" xfId="0" applyFont="1" applyFill="1" applyBorder="1" applyAlignment="1">
      <alignment vertical="center"/>
    </xf>
    <xf numFmtId="0" fontId="3" fillId="2" borderId="15" xfId="0" applyFont="1" applyFill="1" applyBorder="1" applyAlignment="1">
      <alignment horizontal="left" vertical="center" wrapText="1"/>
    </xf>
    <xf numFmtId="0" fontId="0" fillId="2" borderId="15" xfId="0" applyFill="1" applyBorder="1" applyAlignment="1">
      <alignment horizontal="center" vertical="center"/>
    </xf>
    <xf numFmtId="0" fontId="3" fillId="2" borderId="16" xfId="0" applyFont="1" applyFill="1" applyBorder="1" applyAlignment="1">
      <alignment horizontal="left" vertical="center"/>
    </xf>
    <xf numFmtId="0" fontId="7" fillId="2" borderId="25" xfId="0" applyFont="1" applyFill="1" applyBorder="1" applyAlignment="1">
      <alignment horizontal="left" vertical="center"/>
    </xf>
    <xf numFmtId="0" fontId="7" fillId="2" borderId="26" xfId="0" applyFont="1" applyFill="1" applyBorder="1" applyAlignment="1">
      <alignment horizontal="left" vertical="center"/>
    </xf>
    <xf numFmtId="0" fontId="8" fillId="2" borderId="0" xfId="0" applyFont="1" applyFill="1" applyAlignment="1">
      <alignment horizontal="left" vertical="center"/>
    </xf>
    <xf numFmtId="0" fontId="0" fillId="2" borderId="18" xfId="0" applyFill="1" applyBorder="1" applyAlignment="1">
      <alignment horizontal="left" vertical="center"/>
    </xf>
    <xf numFmtId="0" fontId="3" fillId="2" borderId="14" xfId="0" applyFont="1" applyFill="1" applyBorder="1" applyAlignment="1">
      <alignment vertical="center"/>
    </xf>
    <xf numFmtId="0" fontId="0" fillId="2" borderId="28" xfId="0" applyFill="1" applyBorder="1" applyAlignment="1">
      <alignment horizontal="center" vertical="center"/>
    </xf>
    <xf numFmtId="0" fontId="3" fillId="2" borderId="26" xfId="0" applyFont="1" applyFill="1" applyBorder="1" applyAlignment="1">
      <alignment vertical="center"/>
    </xf>
    <xf numFmtId="0" fontId="17" fillId="0" borderId="0" xfId="0" applyFont="1" applyAlignment="1">
      <alignment horizontal="center" vertical="center"/>
    </xf>
    <xf numFmtId="0" fontId="3" fillId="0" borderId="27" xfId="0" applyFont="1" applyBorder="1" applyAlignment="1">
      <alignment vertical="center"/>
    </xf>
    <xf numFmtId="0" fontId="3" fillId="0" borderId="19" xfId="0" applyFont="1" applyBorder="1" applyAlignment="1">
      <alignment horizontal="left" vertical="center"/>
    </xf>
    <xf numFmtId="0" fontId="3" fillId="0" borderId="20" xfId="0" applyFont="1" applyBorder="1" applyAlignment="1">
      <alignment vertical="center"/>
    </xf>
    <xf numFmtId="0" fontId="3" fillId="0" borderId="6" xfId="0" applyFont="1" applyBorder="1" applyAlignment="1">
      <alignment vertical="center" wrapText="1"/>
    </xf>
    <xf numFmtId="0" fontId="3" fillId="0" borderId="17" xfId="0" applyFont="1" applyBorder="1" applyAlignment="1">
      <alignment vertical="center" wrapText="1"/>
    </xf>
    <xf numFmtId="0" fontId="0" fillId="0" borderId="8" xfId="0" applyBorder="1" applyAlignment="1">
      <alignment vertical="center" wrapText="1"/>
    </xf>
    <xf numFmtId="0" fontId="0" fillId="0" borderId="31" xfId="0" applyBorder="1" applyAlignment="1">
      <alignment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18" xfId="0" applyBorder="1" applyAlignment="1">
      <alignment vertical="center" wrapText="1"/>
    </xf>
    <xf numFmtId="0" fontId="0" fillId="0" borderId="26" xfId="0" applyBorder="1" applyAlignment="1">
      <alignment vertical="center"/>
    </xf>
    <xf numFmtId="0" fontId="19" fillId="0" borderId="29" xfId="0" applyFont="1" applyBorder="1" applyAlignment="1">
      <alignment vertical="center" wrapText="1"/>
    </xf>
    <xf numFmtId="0" fontId="19" fillId="0" borderId="37" xfId="0" applyFont="1" applyBorder="1" applyAlignment="1">
      <alignment vertical="center"/>
    </xf>
    <xf numFmtId="0" fontId="18" fillId="0" borderId="37" xfId="0" applyFont="1" applyBorder="1" applyAlignment="1">
      <alignment horizontal="center" vertical="center"/>
    </xf>
    <xf numFmtId="0" fontId="20" fillId="0" borderId="37" xfId="0" applyFont="1" applyBorder="1" applyAlignment="1">
      <alignment vertical="center"/>
    </xf>
    <xf numFmtId="0" fontId="19" fillId="0" borderId="11" xfId="0" applyFont="1" applyBorder="1" applyAlignment="1">
      <alignment vertical="center"/>
    </xf>
    <xf numFmtId="0" fontId="21" fillId="0" borderId="37" xfId="0" applyFont="1" applyBorder="1" applyAlignment="1">
      <alignment vertical="center"/>
    </xf>
    <xf numFmtId="0" fontId="18" fillId="0" borderId="37" xfId="0" applyFont="1" applyBorder="1" applyAlignment="1">
      <alignment horizontal="left" vertical="center"/>
    </xf>
    <xf numFmtId="0" fontId="18" fillId="0" borderId="11" xfId="0" applyFont="1" applyBorder="1" applyAlignment="1">
      <alignment horizontal="center" vertical="center"/>
    </xf>
    <xf numFmtId="0" fontId="21" fillId="0" borderId="11" xfId="0" applyFont="1" applyBorder="1" applyAlignment="1">
      <alignment vertical="center"/>
    </xf>
    <xf numFmtId="0" fontId="0" fillId="0" borderId="38" xfId="0" applyBorder="1" applyAlignment="1">
      <alignment horizontal="left" vertical="center"/>
    </xf>
    <xf numFmtId="0" fontId="3" fillId="2" borderId="9" xfId="0" applyFont="1" applyFill="1" applyBorder="1" applyAlignment="1">
      <alignment vertical="center"/>
    </xf>
    <xf numFmtId="0" fontId="18" fillId="2" borderId="36" xfId="0" applyFont="1" applyFill="1" applyBorder="1" applyAlignment="1">
      <alignment horizontal="center" vertical="center"/>
    </xf>
    <xf numFmtId="0" fontId="3" fillId="0" borderId="21" xfId="0" applyFont="1" applyBorder="1" applyAlignment="1">
      <alignment horizontal="left" vertical="center"/>
    </xf>
    <xf numFmtId="0" fontId="3" fillId="0" borderId="0" xfId="0" applyFont="1" applyAlignment="1">
      <alignment horizontal="left" vertical="top"/>
    </xf>
    <xf numFmtId="0" fontId="18" fillId="2" borderId="33" xfId="0" applyFont="1" applyFill="1" applyBorder="1" applyAlignment="1">
      <alignment horizontal="center" vertical="center"/>
    </xf>
    <xf numFmtId="0" fontId="19" fillId="0" borderId="21" xfId="0" applyFont="1" applyBorder="1" applyAlignment="1">
      <alignment vertical="center"/>
    </xf>
    <xf numFmtId="0" fontId="18" fillId="0" borderId="21" xfId="0" applyFont="1" applyBorder="1" applyAlignment="1">
      <alignment horizontal="center" vertical="center"/>
    </xf>
    <xf numFmtId="0" fontId="20" fillId="0" borderId="21" xfId="0" applyFont="1" applyBorder="1" applyAlignment="1">
      <alignment vertical="center"/>
    </xf>
    <xf numFmtId="0" fontId="21" fillId="0" borderId="21" xfId="0" applyFont="1" applyBorder="1" applyAlignment="1">
      <alignment vertical="center"/>
    </xf>
    <xf numFmtId="0" fontId="18" fillId="0" borderId="21" xfId="0" applyFont="1" applyBorder="1" applyAlignment="1">
      <alignment horizontal="left" vertical="center"/>
    </xf>
    <xf numFmtId="0" fontId="18" fillId="2" borderId="10" xfId="0" applyFont="1" applyFill="1" applyBorder="1" applyAlignment="1">
      <alignment horizontal="center" vertical="center"/>
    </xf>
    <xf numFmtId="0" fontId="3" fillId="0" borderId="11" xfId="0" applyFont="1" applyBorder="1" applyAlignment="1">
      <alignment horizontal="left" vertical="center"/>
    </xf>
    <xf numFmtId="0" fontId="20" fillId="0" borderId="11" xfId="0" applyFont="1" applyBorder="1" applyAlignment="1">
      <alignment vertical="center"/>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19" fillId="0" borderId="20" xfId="0" applyFont="1" applyBorder="1" applyAlignment="1">
      <alignment horizontal="left" vertical="center" wrapText="1"/>
    </xf>
    <xf numFmtId="0" fontId="19" fillId="0" borderId="13" xfId="0" applyFont="1" applyBorder="1" applyAlignment="1">
      <alignment horizontal="left" vertical="center" wrapText="1"/>
    </xf>
    <xf numFmtId="0" fontId="3" fillId="2" borderId="21" xfId="0" applyFont="1" applyFill="1" applyBorder="1" applyAlignment="1">
      <alignment horizontal="left" vertical="center"/>
    </xf>
    <xf numFmtId="0" fontId="3" fillId="2" borderId="15" xfId="0" applyFont="1" applyFill="1" applyBorder="1" applyAlignment="1">
      <alignment horizontal="left" vertical="center"/>
    </xf>
    <xf numFmtId="0" fontId="3" fillId="2" borderId="20"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4" fillId="0" borderId="30"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3" fillId="2" borderId="20" xfId="0" applyFont="1" applyFill="1" applyBorder="1" applyAlignment="1">
      <alignment horizontal="left" vertical="center" shrinkToFit="1"/>
    </xf>
    <xf numFmtId="0" fontId="3" fillId="2" borderId="19" xfId="0" applyFont="1" applyFill="1" applyBorder="1" applyAlignment="1">
      <alignment horizontal="left" vertical="center" shrinkToFit="1"/>
    </xf>
    <xf numFmtId="0" fontId="3" fillId="2" borderId="23" xfId="0" applyFont="1" applyFill="1" applyBorder="1" applyAlignment="1">
      <alignment horizontal="left" vertical="center" shrinkToFit="1"/>
    </xf>
    <xf numFmtId="0" fontId="3" fillId="2" borderId="19" xfId="0" applyFont="1" applyFill="1" applyBorder="1" applyAlignment="1">
      <alignment horizontal="left" vertical="center" wrapText="1"/>
    </xf>
    <xf numFmtId="0" fontId="0" fillId="2" borderId="33" xfId="0" applyFill="1" applyBorder="1" applyAlignment="1">
      <alignment horizontal="center" vertical="center"/>
    </xf>
    <xf numFmtId="0" fontId="0" fillId="2" borderId="17" xfId="0" applyFill="1" applyBorder="1" applyAlignment="1">
      <alignment horizontal="center" vertical="center"/>
    </xf>
    <xf numFmtId="0" fontId="0" fillId="2" borderId="34" xfId="0" applyFill="1" applyBorder="1" applyAlignment="1">
      <alignment horizontal="center" vertical="center"/>
    </xf>
    <xf numFmtId="0" fontId="3" fillId="2" borderId="0" xfId="0" applyFont="1" applyFill="1" applyAlignment="1">
      <alignment horizontal="left" vertical="center"/>
    </xf>
    <xf numFmtId="0" fontId="0" fillId="2" borderId="21" xfId="0" applyFill="1" applyBorder="1" applyAlignment="1">
      <alignment horizontal="center" vertical="center"/>
    </xf>
    <xf numFmtId="0" fontId="0" fillId="2" borderId="0" xfId="0" applyFill="1" applyAlignment="1">
      <alignment horizontal="center" vertical="center"/>
    </xf>
    <xf numFmtId="0" fontId="0" fillId="2" borderId="15" xfId="0" applyFill="1" applyBorder="1" applyAlignment="1">
      <alignment horizontal="center" vertical="center"/>
    </xf>
    <xf numFmtId="0" fontId="9" fillId="0" borderId="0" xfId="0" applyFont="1" applyAlignment="1">
      <alignment horizontal="center" vertical="center"/>
    </xf>
    <xf numFmtId="0" fontId="3" fillId="2" borderId="20" xfId="0" applyFont="1" applyFill="1" applyBorder="1" applyAlignment="1">
      <alignment horizontal="left" vertical="center" wrapText="1" shrinkToFit="1"/>
    </xf>
    <xf numFmtId="0" fontId="3" fillId="2" borderId="23" xfId="0" applyFont="1" applyFill="1" applyBorder="1" applyAlignment="1">
      <alignment horizontal="left" vertical="center" wrapText="1" shrinkToFit="1"/>
    </xf>
    <xf numFmtId="0" fontId="11" fillId="0" borderId="0" xfId="0" applyFont="1" applyAlignment="1">
      <alignment horizontal="center" vertical="center"/>
    </xf>
    <xf numFmtId="0" fontId="3" fillId="0" borderId="20" xfId="0" applyFont="1" applyBorder="1" applyAlignment="1">
      <alignment horizontal="left" vertical="center" wrapText="1"/>
    </xf>
    <xf numFmtId="0" fontId="3" fillId="0" borderId="23" xfId="0" applyFont="1" applyBorder="1" applyAlignment="1">
      <alignment horizontal="left" vertical="center" wrapText="1"/>
    </xf>
    <xf numFmtId="0" fontId="3" fillId="0" borderId="2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1" xfId="0" applyFont="1" applyBorder="1" applyAlignment="1">
      <alignment horizontal="left" vertical="center"/>
    </xf>
    <xf numFmtId="0" fontId="3" fillId="0" borderId="15" xfId="0" applyFont="1" applyBorder="1" applyAlignment="1">
      <alignment horizontal="left" vertical="center"/>
    </xf>
    <xf numFmtId="0" fontId="0" fillId="2" borderId="27" xfId="0" applyFont="1" applyFill="1" applyBorder="1" applyAlignment="1">
      <alignment horizontal="center" vertical="center"/>
    </xf>
    <xf numFmtId="0" fontId="0" fillId="2" borderId="25" xfId="0" applyFont="1" applyFill="1" applyBorder="1" applyAlignment="1">
      <alignment vertical="center"/>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34" xfId="0" applyFont="1" applyFill="1" applyBorder="1" applyAlignment="1">
      <alignment horizontal="center" vertical="center"/>
    </xf>
    <xf numFmtId="0" fontId="0" fillId="2" borderId="15" xfId="0" applyFont="1" applyFill="1" applyBorder="1" applyAlignment="1">
      <alignment vertical="center"/>
    </xf>
    <xf numFmtId="0" fontId="0" fillId="2" borderId="15" xfId="0" applyFont="1" applyFill="1" applyBorder="1" applyAlignment="1">
      <alignment horizontal="center" vertical="center"/>
    </xf>
    <xf numFmtId="0" fontId="0" fillId="0" borderId="27" xfId="0" applyFont="1" applyBorder="1" applyAlignment="1">
      <alignment horizontal="center" vertical="center"/>
    </xf>
    <xf numFmtId="0" fontId="0" fillId="0" borderId="25" xfId="0" applyFont="1" applyBorder="1" applyAlignment="1">
      <alignment horizontal="center" vertical="center"/>
    </xf>
    <xf numFmtId="0" fontId="0" fillId="0" borderId="25"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2773124</xdr:colOff>
      <xdr:row>0</xdr:row>
      <xdr:rowOff>0</xdr:rowOff>
    </xdr:from>
    <xdr:to>
      <xdr:col>6</xdr:col>
      <xdr:colOff>412916</xdr:colOff>
      <xdr:row>0</xdr:row>
      <xdr:rowOff>0</xdr:rowOff>
    </xdr:to>
    <xdr:sp macro="" textlink="">
      <xdr:nvSpPr>
        <xdr:cNvPr id="2" name="Text Box 1">
          <a:extLst>
            <a:ext uri="{FF2B5EF4-FFF2-40B4-BE49-F238E27FC236}">
              <a16:creationId xmlns:a16="http://schemas.microsoft.com/office/drawing/2014/main" id="{C1E6F192-BC4E-434F-BD4A-CECD36650344}"/>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 name="Text Box 2">
          <a:extLst>
            <a:ext uri="{FF2B5EF4-FFF2-40B4-BE49-F238E27FC236}">
              <a16:creationId xmlns:a16="http://schemas.microsoft.com/office/drawing/2014/main" id="{650D8C78-F8F0-4A47-ACD3-BECA1CE07908}"/>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 name="Text Box 3">
          <a:extLst>
            <a:ext uri="{FF2B5EF4-FFF2-40B4-BE49-F238E27FC236}">
              <a16:creationId xmlns:a16="http://schemas.microsoft.com/office/drawing/2014/main" id="{19A0DE34-BA22-4142-ACBD-0524E417A75E}"/>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5" name="Text Box 4">
          <a:extLst>
            <a:ext uri="{FF2B5EF4-FFF2-40B4-BE49-F238E27FC236}">
              <a16:creationId xmlns:a16="http://schemas.microsoft.com/office/drawing/2014/main" id="{15F43C75-3091-47D2-B42D-DA0478A62622}"/>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6" name="Text Box 5">
          <a:extLst>
            <a:ext uri="{FF2B5EF4-FFF2-40B4-BE49-F238E27FC236}">
              <a16:creationId xmlns:a16="http://schemas.microsoft.com/office/drawing/2014/main" id="{67A4A6E5-DCDE-4CE2-999A-6D2114D7E3EE}"/>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7" name="Text Box 6">
          <a:extLst>
            <a:ext uri="{FF2B5EF4-FFF2-40B4-BE49-F238E27FC236}">
              <a16:creationId xmlns:a16="http://schemas.microsoft.com/office/drawing/2014/main" id="{FF4DDC53-B2D1-48A9-9542-B71A6325F8E9}"/>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8" name="Text Box 7">
          <a:extLst>
            <a:ext uri="{FF2B5EF4-FFF2-40B4-BE49-F238E27FC236}">
              <a16:creationId xmlns:a16="http://schemas.microsoft.com/office/drawing/2014/main" id="{EEDA8D72-DD96-4B73-AC73-18B446C6D848}"/>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9" name="Text Box 8">
          <a:extLst>
            <a:ext uri="{FF2B5EF4-FFF2-40B4-BE49-F238E27FC236}">
              <a16:creationId xmlns:a16="http://schemas.microsoft.com/office/drawing/2014/main" id="{422D34DF-1ED9-4683-9848-73B3C386B212}"/>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0" name="Text Box 9">
          <a:extLst>
            <a:ext uri="{FF2B5EF4-FFF2-40B4-BE49-F238E27FC236}">
              <a16:creationId xmlns:a16="http://schemas.microsoft.com/office/drawing/2014/main" id="{83252C96-8053-4F72-A25C-79C2C997F520}"/>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11" name="Text Box 10">
          <a:extLst>
            <a:ext uri="{FF2B5EF4-FFF2-40B4-BE49-F238E27FC236}">
              <a16:creationId xmlns:a16="http://schemas.microsoft.com/office/drawing/2014/main" id="{0F6AA3D5-3C32-41FB-8BC9-D64EB2C5B91C}"/>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2" name="Text Box 11">
          <a:extLst>
            <a:ext uri="{FF2B5EF4-FFF2-40B4-BE49-F238E27FC236}">
              <a16:creationId xmlns:a16="http://schemas.microsoft.com/office/drawing/2014/main" id="{B613BEBF-8A6F-4F88-A338-908140BB60D3}"/>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3" name="Text Box 12">
          <a:extLst>
            <a:ext uri="{FF2B5EF4-FFF2-40B4-BE49-F238E27FC236}">
              <a16:creationId xmlns:a16="http://schemas.microsoft.com/office/drawing/2014/main" id="{941D2C6C-36CE-4F26-BCE2-FBE8CDC07DEE}"/>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14" name="Text Box 13">
          <a:extLst>
            <a:ext uri="{FF2B5EF4-FFF2-40B4-BE49-F238E27FC236}">
              <a16:creationId xmlns:a16="http://schemas.microsoft.com/office/drawing/2014/main" id="{AA03C9B2-254D-4379-BCA3-079A35687C51}"/>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15" name="Text Box 14">
          <a:extLst>
            <a:ext uri="{FF2B5EF4-FFF2-40B4-BE49-F238E27FC236}">
              <a16:creationId xmlns:a16="http://schemas.microsoft.com/office/drawing/2014/main" id="{695B499F-7F8B-4C43-8E3B-9557825CED9E}"/>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16" name="Text Box 15">
          <a:extLst>
            <a:ext uri="{FF2B5EF4-FFF2-40B4-BE49-F238E27FC236}">
              <a16:creationId xmlns:a16="http://schemas.microsoft.com/office/drawing/2014/main" id="{8328BFCA-486D-4374-9EFB-031071EAAF58}"/>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17" name="Text Box 16">
          <a:extLst>
            <a:ext uri="{FF2B5EF4-FFF2-40B4-BE49-F238E27FC236}">
              <a16:creationId xmlns:a16="http://schemas.microsoft.com/office/drawing/2014/main" id="{56BF6A91-1255-4956-B410-6F767CF26E82}"/>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8" name="Text Box 17">
          <a:extLst>
            <a:ext uri="{FF2B5EF4-FFF2-40B4-BE49-F238E27FC236}">
              <a16:creationId xmlns:a16="http://schemas.microsoft.com/office/drawing/2014/main" id="{C35EEFD5-91F7-43CD-9388-9DE2ADCA5F96}"/>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19" name="Text Box 18">
          <a:extLst>
            <a:ext uri="{FF2B5EF4-FFF2-40B4-BE49-F238E27FC236}">
              <a16:creationId xmlns:a16="http://schemas.microsoft.com/office/drawing/2014/main" id="{0742FA21-C2A5-4392-A309-216FE3D0A16D}"/>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0" name="Text Box 19">
          <a:extLst>
            <a:ext uri="{FF2B5EF4-FFF2-40B4-BE49-F238E27FC236}">
              <a16:creationId xmlns:a16="http://schemas.microsoft.com/office/drawing/2014/main" id="{18F0D20F-F2D8-49EA-A8AA-A7B18A370BF5}"/>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1" name="Text Box 20">
          <a:extLst>
            <a:ext uri="{FF2B5EF4-FFF2-40B4-BE49-F238E27FC236}">
              <a16:creationId xmlns:a16="http://schemas.microsoft.com/office/drawing/2014/main" id="{601E56FF-2F7C-47A3-A3D1-D9E33F17D961}"/>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0</xdr:row>
      <xdr:rowOff>0</xdr:rowOff>
    </xdr:from>
    <xdr:to>
      <xdr:col>6</xdr:col>
      <xdr:colOff>859342</xdr:colOff>
      <xdr:row>0</xdr:row>
      <xdr:rowOff>0</xdr:rowOff>
    </xdr:to>
    <xdr:sp macro="" textlink="">
      <xdr:nvSpPr>
        <xdr:cNvPr id="22" name="Text Box 21">
          <a:extLst>
            <a:ext uri="{FF2B5EF4-FFF2-40B4-BE49-F238E27FC236}">
              <a16:creationId xmlns:a16="http://schemas.microsoft.com/office/drawing/2014/main" id="{8131E739-63BB-4251-AEAB-668B99CB54EB}"/>
            </a:ext>
          </a:extLst>
        </xdr:cNvPr>
        <xdr:cNvSpPr txBox="1"/>
      </xdr:nvSpPr>
      <xdr:spPr bwMode="auto">
        <a:xfrm>
          <a:off x="12032203" y="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0</xdr:row>
      <xdr:rowOff>0</xdr:rowOff>
    </xdr:from>
    <xdr:to>
      <xdr:col>4</xdr:col>
      <xdr:colOff>1999197</xdr:colOff>
      <xdr:row>0</xdr:row>
      <xdr:rowOff>0</xdr:rowOff>
    </xdr:to>
    <xdr:sp macro="" textlink="">
      <xdr:nvSpPr>
        <xdr:cNvPr id="23" name="Text Box 22">
          <a:extLst>
            <a:ext uri="{FF2B5EF4-FFF2-40B4-BE49-F238E27FC236}">
              <a16:creationId xmlns:a16="http://schemas.microsoft.com/office/drawing/2014/main" id="{763C95EA-BD08-41D2-98BF-97A5E6949DFE}"/>
            </a:ext>
          </a:extLst>
        </xdr:cNvPr>
        <xdr:cNvSpPr txBox="1"/>
      </xdr:nvSpPr>
      <xdr:spPr bwMode="auto">
        <a:xfrm>
          <a:off x="7278580" y="0"/>
          <a:ext cx="504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4" name="Text Box 23">
          <a:extLst>
            <a:ext uri="{FF2B5EF4-FFF2-40B4-BE49-F238E27FC236}">
              <a16:creationId xmlns:a16="http://schemas.microsoft.com/office/drawing/2014/main" id="{4C2A84F9-55A9-44EE-A6B0-A132E43FFB56}"/>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5" name="Text Box 24">
          <a:extLst>
            <a:ext uri="{FF2B5EF4-FFF2-40B4-BE49-F238E27FC236}">
              <a16:creationId xmlns:a16="http://schemas.microsoft.com/office/drawing/2014/main" id="{4268290F-C219-4D7E-8762-2899A3ED6023}"/>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6" name="Text Box 25">
          <a:extLst>
            <a:ext uri="{FF2B5EF4-FFF2-40B4-BE49-F238E27FC236}">
              <a16:creationId xmlns:a16="http://schemas.microsoft.com/office/drawing/2014/main" id="{77AE0809-892B-46EF-87F1-5B1A716BF0EA}"/>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7" name="Text Box 26">
          <a:extLst>
            <a:ext uri="{FF2B5EF4-FFF2-40B4-BE49-F238E27FC236}">
              <a16:creationId xmlns:a16="http://schemas.microsoft.com/office/drawing/2014/main" id="{7ACD2412-A256-4BD9-9DAA-8BC4FAD660F8}"/>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8" name="Text Box 27">
          <a:extLst>
            <a:ext uri="{FF2B5EF4-FFF2-40B4-BE49-F238E27FC236}">
              <a16:creationId xmlns:a16="http://schemas.microsoft.com/office/drawing/2014/main" id="{D9721460-2687-410E-B910-33CE4DC75324}"/>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9" name="Text Box 28">
          <a:extLst>
            <a:ext uri="{FF2B5EF4-FFF2-40B4-BE49-F238E27FC236}">
              <a16:creationId xmlns:a16="http://schemas.microsoft.com/office/drawing/2014/main" id="{52FD748A-8E4E-4F69-A82E-8E0F217F04F6}"/>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0" name="Text Box 29">
          <a:extLst>
            <a:ext uri="{FF2B5EF4-FFF2-40B4-BE49-F238E27FC236}">
              <a16:creationId xmlns:a16="http://schemas.microsoft.com/office/drawing/2014/main" id="{10774B1D-C607-40A1-B3B0-E3BCC1FA66E4}"/>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31" name="Text Box 30">
          <a:extLst>
            <a:ext uri="{FF2B5EF4-FFF2-40B4-BE49-F238E27FC236}">
              <a16:creationId xmlns:a16="http://schemas.microsoft.com/office/drawing/2014/main" id="{AA5967B6-DDB0-4EC7-93DC-37553E6EC0A1}"/>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32" name="Text Box 31">
          <a:extLst>
            <a:ext uri="{FF2B5EF4-FFF2-40B4-BE49-F238E27FC236}">
              <a16:creationId xmlns:a16="http://schemas.microsoft.com/office/drawing/2014/main" id="{E9B0197B-B43C-46F0-9380-56D5D20C43A8}"/>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33" name="Text Box 32">
          <a:extLst>
            <a:ext uri="{FF2B5EF4-FFF2-40B4-BE49-F238E27FC236}">
              <a16:creationId xmlns:a16="http://schemas.microsoft.com/office/drawing/2014/main" id="{70E3FAFA-F640-4B76-B3E9-A0F94F6A1AE9}"/>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34" name="Text Box 33">
          <a:extLst>
            <a:ext uri="{FF2B5EF4-FFF2-40B4-BE49-F238E27FC236}">
              <a16:creationId xmlns:a16="http://schemas.microsoft.com/office/drawing/2014/main" id="{F1E30DD3-28D7-4F01-8B27-B996D94A1B43}"/>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5" name="Text Box 34">
          <a:extLst>
            <a:ext uri="{FF2B5EF4-FFF2-40B4-BE49-F238E27FC236}">
              <a16:creationId xmlns:a16="http://schemas.microsoft.com/office/drawing/2014/main" id="{E833BB62-3316-411F-A0D3-E2625497F073}"/>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36" name="Text Box 35">
          <a:extLst>
            <a:ext uri="{FF2B5EF4-FFF2-40B4-BE49-F238E27FC236}">
              <a16:creationId xmlns:a16="http://schemas.microsoft.com/office/drawing/2014/main" id="{0F7A4A68-1EA9-43D1-A5D9-EF2C19391546}"/>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7" name="Text Box 36">
          <a:extLst>
            <a:ext uri="{FF2B5EF4-FFF2-40B4-BE49-F238E27FC236}">
              <a16:creationId xmlns:a16="http://schemas.microsoft.com/office/drawing/2014/main" id="{0078CE6A-6C39-4E45-A8F6-83DC0D33ACF4}"/>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8" name="Text Box 37">
          <a:extLst>
            <a:ext uri="{FF2B5EF4-FFF2-40B4-BE49-F238E27FC236}">
              <a16:creationId xmlns:a16="http://schemas.microsoft.com/office/drawing/2014/main" id="{13DA42D6-978E-44A8-B6F4-EB74BE077668}"/>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9" name="Text Box 38">
          <a:extLst>
            <a:ext uri="{FF2B5EF4-FFF2-40B4-BE49-F238E27FC236}">
              <a16:creationId xmlns:a16="http://schemas.microsoft.com/office/drawing/2014/main" id="{4F018E6C-730E-484A-B0B3-FF979312878E}"/>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40" name="Text Box 39">
          <a:extLst>
            <a:ext uri="{FF2B5EF4-FFF2-40B4-BE49-F238E27FC236}">
              <a16:creationId xmlns:a16="http://schemas.microsoft.com/office/drawing/2014/main" id="{20A7FCA4-4215-4D0F-BBAC-E01100090BE1}"/>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1" name="Text Box 40">
          <a:extLst>
            <a:ext uri="{FF2B5EF4-FFF2-40B4-BE49-F238E27FC236}">
              <a16:creationId xmlns:a16="http://schemas.microsoft.com/office/drawing/2014/main" id="{8E3DBA65-6C3E-4E52-9EAC-E0A84850D071}"/>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2" name="Text Box 41">
          <a:extLst>
            <a:ext uri="{FF2B5EF4-FFF2-40B4-BE49-F238E27FC236}">
              <a16:creationId xmlns:a16="http://schemas.microsoft.com/office/drawing/2014/main" id="{789C370D-2C3C-4512-B66F-4B07ED86A7AF}"/>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3" name="Text Box 42">
          <a:extLst>
            <a:ext uri="{FF2B5EF4-FFF2-40B4-BE49-F238E27FC236}">
              <a16:creationId xmlns:a16="http://schemas.microsoft.com/office/drawing/2014/main" id="{DD85D22F-521D-442A-88AA-E8A880B22520}"/>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44" name="Text Box 43">
          <a:extLst>
            <a:ext uri="{FF2B5EF4-FFF2-40B4-BE49-F238E27FC236}">
              <a16:creationId xmlns:a16="http://schemas.microsoft.com/office/drawing/2014/main" id="{DA60CD8C-AE69-4FEE-825B-F172E142587D}"/>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45" name="Text Box 44">
          <a:extLst>
            <a:ext uri="{FF2B5EF4-FFF2-40B4-BE49-F238E27FC236}">
              <a16:creationId xmlns:a16="http://schemas.microsoft.com/office/drawing/2014/main" id="{712AB3DD-D434-4305-981A-27885446FDB8}"/>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46" name="Text Box 45">
          <a:extLst>
            <a:ext uri="{FF2B5EF4-FFF2-40B4-BE49-F238E27FC236}">
              <a16:creationId xmlns:a16="http://schemas.microsoft.com/office/drawing/2014/main" id="{638998C5-1F9C-4DDB-96E3-9556CF2B8714}"/>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7" name="Text Box 46">
          <a:extLst>
            <a:ext uri="{FF2B5EF4-FFF2-40B4-BE49-F238E27FC236}">
              <a16:creationId xmlns:a16="http://schemas.microsoft.com/office/drawing/2014/main" id="{EA642274-8FB0-4EF5-A6EB-B4A69015D1EF}"/>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48" name="Text Box 47">
          <a:extLst>
            <a:ext uri="{FF2B5EF4-FFF2-40B4-BE49-F238E27FC236}">
              <a16:creationId xmlns:a16="http://schemas.microsoft.com/office/drawing/2014/main" id="{5536C2BC-BBF3-471E-BDCF-FC032E5DBE37}"/>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9" name="Text Box 48">
          <a:extLst>
            <a:ext uri="{FF2B5EF4-FFF2-40B4-BE49-F238E27FC236}">
              <a16:creationId xmlns:a16="http://schemas.microsoft.com/office/drawing/2014/main" id="{BC295961-D60B-469C-B45A-FE3210ECF7D6}"/>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50" name="Text Box 51">
          <a:extLst>
            <a:ext uri="{FF2B5EF4-FFF2-40B4-BE49-F238E27FC236}">
              <a16:creationId xmlns:a16="http://schemas.microsoft.com/office/drawing/2014/main" id="{A0AB2B8F-5D42-4BC6-9A28-487094C26939}"/>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1" name="Text Box 53">
          <a:extLst>
            <a:ext uri="{FF2B5EF4-FFF2-40B4-BE49-F238E27FC236}">
              <a16:creationId xmlns:a16="http://schemas.microsoft.com/office/drawing/2014/main" id="{E335D2D4-0A3C-4A6C-8AF6-A36AECEE3E9B}"/>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2" name="Text Box 54">
          <a:extLst>
            <a:ext uri="{FF2B5EF4-FFF2-40B4-BE49-F238E27FC236}">
              <a16:creationId xmlns:a16="http://schemas.microsoft.com/office/drawing/2014/main" id="{07EA6406-7A42-4CDD-9B03-A1D26CF977DC}"/>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53" name="Text Box 55">
          <a:extLst>
            <a:ext uri="{FF2B5EF4-FFF2-40B4-BE49-F238E27FC236}">
              <a16:creationId xmlns:a16="http://schemas.microsoft.com/office/drawing/2014/main" id="{063A892E-1988-4488-85CA-5E905036E0A3}"/>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54" name="Text Box 56">
          <a:extLst>
            <a:ext uri="{FF2B5EF4-FFF2-40B4-BE49-F238E27FC236}">
              <a16:creationId xmlns:a16="http://schemas.microsoft.com/office/drawing/2014/main" id="{4C25F417-35C8-4876-BBA5-6C38836C898B}"/>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55" name="Text Box 57">
          <a:extLst>
            <a:ext uri="{FF2B5EF4-FFF2-40B4-BE49-F238E27FC236}">
              <a16:creationId xmlns:a16="http://schemas.microsoft.com/office/drawing/2014/main" id="{C5DCDC87-71AB-45B9-954C-64EE6CC05FA8}"/>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56" name="Text Box 58">
          <a:extLst>
            <a:ext uri="{FF2B5EF4-FFF2-40B4-BE49-F238E27FC236}">
              <a16:creationId xmlns:a16="http://schemas.microsoft.com/office/drawing/2014/main" id="{D1C1487C-6426-4A6C-81AD-16475769F928}"/>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7" name="Text Box 59">
          <a:extLst>
            <a:ext uri="{FF2B5EF4-FFF2-40B4-BE49-F238E27FC236}">
              <a16:creationId xmlns:a16="http://schemas.microsoft.com/office/drawing/2014/main" id="{2565A804-8C8B-4C45-8A8E-ECB00DC2F837}"/>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58" name="Text Box 60">
          <a:extLst>
            <a:ext uri="{FF2B5EF4-FFF2-40B4-BE49-F238E27FC236}">
              <a16:creationId xmlns:a16="http://schemas.microsoft.com/office/drawing/2014/main" id="{97FAA9E2-30DB-477E-B9C6-BC856A0BF1AC}"/>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9" name="Text Box 61">
          <a:extLst>
            <a:ext uri="{FF2B5EF4-FFF2-40B4-BE49-F238E27FC236}">
              <a16:creationId xmlns:a16="http://schemas.microsoft.com/office/drawing/2014/main" id="{8798093B-68C4-4AAA-862F-2E761B60551E}"/>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60" name="Text Box 62">
          <a:extLst>
            <a:ext uri="{FF2B5EF4-FFF2-40B4-BE49-F238E27FC236}">
              <a16:creationId xmlns:a16="http://schemas.microsoft.com/office/drawing/2014/main" id="{2B15BDDE-0E8C-49C9-899E-0A00862557E0}"/>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61" name="Text Box 51">
          <a:extLst>
            <a:ext uri="{FF2B5EF4-FFF2-40B4-BE49-F238E27FC236}">
              <a16:creationId xmlns:a16="http://schemas.microsoft.com/office/drawing/2014/main" id="{45B10EC7-8F10-42B2-A3FB-C991FFAF6F2C}"/>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2" name="Text Box 53">
          <a:extLst>
            <a:ext uri="{FF2B5EF4-FFF2-40B4-BE49-F238E27FC236}">
              <a16:creationId xmlns:a16="http://schemas.microsoft.com/office/drawing/2014/main" id="{AADF40D3-2028-4553-BC5A-9B934A75828C}"/>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3" name="Text Box 54">
          <a:extLst>
            <a:ext uri="{FF2B5EF4-FFF2-40B4-BE49-F238E27FC236}">
              <a16:creationId xmlns:a16="http://schemas.microsoft.com/office/drawing/2014/main" id="{76A9F0F3-2F31-415E-B467-C8ED2F12276D}"/>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64" name="Text Box 55">
          <a:extLst>
            <a:ext uri="{FF2B5EF4-FFF2-40B4-BE49-F238E27FC236}">
              <a16:creationId xmlns:a16="http://schemas.microsoft.com/office/drawing/2014/main" id="{504FEFF8-FD74-44C1-8E05-3E976723D007}"/>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65" name="Text Box 56">
          <a:extLst>
            <a:ext uri="{FF2B5EF4-FFF2-40B4-BE49-F238E27FC236}">
              <a16:creationId xmlns:a16="http://schemas.microsoft.com/office/drawing/2014/main" id="{08D5DF6A-B2CC-406B-9254-8CB99196B92C}"/>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66" name="Text Box 57">
          <a:extLst>
            <a:ext uri="{FF2B5EF4-FFF2-40B4-BE49-F238E27FC236}">
              <a16:creationId xmlns:a16="http://schemas.microsoft.com/office/drawing/2014/main" id="{43CD94FF-3950-4E19-88CE-7E1B1E8B01C0}"/>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67" name="Text Box 58">
          <a:extLst>
            <a:ext uri="{FF2B5EF4-FFF2-40B4-BE49-F238E27FC236}">
              <a16:creationId xmlns:a16="http://schemas.microsoft.com/office/drawing/2014/main" id="{B2BC1C89-DCCC-442B-B7E5-CE18F3185502}"/>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68" name="Text Box 59">
          <a:extLst>
            <a:ext uri="{FF2B5EF4-FFF2-40B4-BE49-F238E27FC236}">
              <a16:creationId xmlns:a16="http://schemas.microsoft.com/office/drawing/2014/main" id="{B9F173FE-5021-49F0-920A-7AA18586D335}"/>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69" name="Text Box 60">
          <a:extLst>
            <a:ext uri="{FF2B5EF4-FFF2-40B4-BE49-F238E27FC236}">
              <a16:creationId xmlns:a16="http://schemas.microsoft.com/office/drawing/2014/main" id="{EC4AEAEE-901C-461C-A5C1-EA3CFDD2F063}"/>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0" name="Text Box 61">
          <a:extLst>
            <a:ext uri="{FF2B5EF4-FFF2-40B4-BE49-F238E27FC236}">
              <a16:creationId xmlns:a16="http://schemas.microsoft.com/office/drawing/2014/main" id="{4CD5F727-8AB6-4555-81B0-EC29C7F4CBF6}"/>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71" name="Text Box 62">
          <a:extLst>
            <a:ext uri="{FF2B5EF4-FFF2-40B4-BE49-F238E27FC236}">
              <a16:creationId xmlns:a16="http://schemas.microsoft.com/office/drawing/2014/main" id="{43F11A42-2990-40DA-A588-224A6D35E414}"/>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72" name="Text Box 51">
          <a:extLst>
            <a:ext uri="{FF2B5EF4-FFF2-40B4-BE49-F238E27FC236}">
              <a16:creationId xmlns:a16="http://schemas.microsoft.com/office/drawing/2014/main" id="{F33CCF9D-4536-483F-8AF6-3E5A425A876A}"/>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3" name="Text Box 53">
          <a:extLst>
            <a:ext uri="{FF2B5EF4-FFF2-40B4-BE49-F238E27FC236}">
              <a16:creationId xmlns:a16="http://schemas.microsoft.com/office/drawing/2014/main" id="{68C34730-9350-4E30-B231-96E0E4A287A6}"/>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4" name="Text Box 54">
          <a:extLst>
            <a:ext uri="{FF2B5EF4-FFF2-40B4-BE49-F238E27FC236}">
              <a16:creationId xmlns:a16="http://schemas.microsoft.com/office/drawing/2014/main" id="{B5E551BA-0972-4B08-8827-052C475B0487}"/>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75" name="Text Box 55">
          <a:extLst>
            <a:ext uri="{FF2B5EF4-FFF2-40B4-BE49-F238E27FC236}">
              <a16:creationId xmlns:a16="http://schemas.microsoft.com/office/drawing/2014/main" id="{DA9F7B7A-DB0E-4720-B9EF-6FBA4A7BD45F}"/>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76" name="Text Box 56">
          <a:extLst>
            <a:ext uri="{FF2B5EF4-FFF2-40B4-BE49-F238E27FC236}">
              <a16:creationId xmlns:a16="http://schemas.microsoft.com/office/drawing/2014/main" id="{8BDA0611-FA0C-4891-A773-54C82717A1AA}"/>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77" name="Text Box 57">
          <a:extLst>
            <a:ext uri="{FF2B5EF4-FFF2-40B4-BE49-F238E27FC236}">
              <a16:creationId xmlns:a16="http://schemas.microsoft.com/office/drawing/2014/main" id="{8A8BB99C-6621-4E27-9EC2-E726F167DA78}"/>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78" name="Text Box 58">
          <a:extLst>
            <a:ext uri="{FF2B5EF4-FFF2-40B4-BE49-F238E27FC236}">
              <a16:creationId xmlns:a16="http://schemas.microsoft.com/office/drawing/2014/main" id="{032491C0-85D6-4241-9358-AD321620C125}"/>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9" name="Text Box 59">
          <a:extLst>
            <a:ext uri="{FF2B5EF4-FFF2-40B4-BE49-F238E27FC236}">
              <a16:creationId xmlns:a16="http://schemas.microsoft.com/office/drawing/2014/main" id="{B32E1AEA-B921-414F-BFF6-9357F2E6E21D}"/>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80" name="Text Box 60">
          <a:extLst>
            <a:ext uri="{FF2B5EF4-FFF2-40B4-BE49-F238E27FC236}">
              <a16:creationId xmlns:a16="http://schemas.microsoft.com/office/drawing/2014/main" id="{3812C656-736E-482B-9587-500E903DB4EE}"/>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81" name="Text Box 61">
          <a:extLst>
            <a:ext uri="{FF2B5EF4-FFF2-40B4-BE49-F238E27FC236}">
              <a16:creationId xmlns:a16="http://schemas.microsoft.com/office/drawing/2014/main" id="{FF8F5C64-1072-40D6-83B9-4D25838DFEEA}"/>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82" name="Text Box 62">
          <a:extLst>
            <a:ext uri="{FF2B5EF4-FFF2-40B4-BE49-F238E27FC236}">
              <a16:creationId xmlns:a16="http://schemas.microsoft.com/office/drawing/2014/main" id="{A4F1276A-07A7-4702-AAE8-85A95119B086}"/>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83" name="Text Box 51">
          <a:extLst>
            <a:ext uri="{FF2B5EF4-FFF2-40B4-BE49-F238E27FC236}">
              <a16:creationId xmlns:a16="http://schemas.microsoft.com/office/drawing/2014/main" id="{5915D3E2-1739-440D-84F3-5A9738753681}"/>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4" name="Text Box 53">
          <a:extLst>
            <a:ext uri="{FF2B5EF4-FFF2-40B4-BE49-F238E27FC236}">
              <a16:creationId xmlns:a16="http://schemas.microsoft.com/office/drawing/2014/main" id="{76272F14-0EE6-48CC-A877-6A1BA239DB07}"/>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5" name="Text Box 54">
          <a:extLst>
            <a:ext uri="{FF2B5EF4-FFF2-40B4-BE49-F238E27FC236}">
              <a16:creationId xmlns:a16="http://schemas.microsoft.com/office/drawing/2014/main" id="{8E198D7F-99F8-4FEF-B125-2A0CA1C95B02}"/>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86" name="Text Box 55">
          <a:extLst>
            <a:ext uri="{FF2B5EF4-FFF2-40B4-BE49-F238E27FC236}">
              <a16:creationId xmlns:a16="http://schemas.microsoft.com/office/drawing/2014/main" id="{1521B557-44B5-4005-973C-7C041868249F}"/>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87" name="Text Box 56">
          <a:extLst>
            <a:ext uri="{FF2B5EF4-FFF2-40B4-BE49-F238E27FC236}">
              <a16:creationId xmlns:a16="http://schemas.microsoft.com/office/drawing/2014/main" id="{E6BF80B7-4F1F-4794-8673-BD2BB67DD033}"/>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88" name="Text Box 57">
          <a:extLst>
            <a:ext uri="{FF2B5EF4-FFF2-40B4-BE49-F238E27FC236}">
              <a16:creationId xmlns:a16="http://schemas.microsoft.com/office/drawing/2014/main" id="{EC84AF91-4EB4-41B6-A3F1-A3E2D1D50124}"/>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89" name="Text Box 58">
          <a:extLst>
            <a:ext uri="{FF2B5EF4-FFF2-40B4-BE49-F238E27FC236}">
              <a16:creationId xmlns:a16="http://schemas.microsoft.com/office/drawing/2014/main" id="{1DCAB440-9D95-4698-B214-613B0BADA3C1}"/>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0" name="Text Box 59">
          <a:extLst>
            <a:ext uri="{FF2B5EF4-FFF2-40B4-BE49-F238E27FC236}">
              <a16:creationId xmlns:a16="http://schemas.microsoft.com/office/drawing/2014/main" id="{E6E71DA4-4B9A-45E8-BC4D-471BD410537E}"/>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91" name="Text Box 60">
          <a:extLst>
            <a:ext uri="{FF2B5EF4-FFF2-40B4-BE49-F238E27FC236}">
              <a16:creationId xmlns:a16="http://schemas.microsoft.com/office/drawing/2014/main" id="{A4FD08DE-72D5-40CE-B55C-BB292FA87982}"/>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2" name="Text Box 61">
          <a:extLst>
            <a:ext uri="{FF2B5EF4-FFF2-40B4-BE49-F238E27FC236}">
              <a16:creationId xmlns:a16="http://schemas.microsoft.com/office/drawing/2014/main" id="{5BB43798-CA46-437D-9B19-9EE8C993AF5E}"/>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93" name="Text Box 62">
          <a:extLst>
            <a:ext uri="{FF2B5EF4-FFF2-40B4-BE49-F238E27FC236}">
              <a16:creationId xmlns:a16="http://schemas.microsoft.com/office/drawing/2014/main" id="{09FE84B4-A132-464B-A275-E431A2D45D91}"/>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29"/>
  <sheetViews>
    <sheetView view="pageBreakPreview" topLeftCell="E18" zoomScale="85" zoomScaleNormal="70" zoomScaleSheetLayoutView="85" workbookViewId="0">
      <selection activeCell="H10" sqref="H10:O10"/>
    </sheetView>
  </sheetViews>
  <sheetFormatPr defaultRowHeight="20.25" customHeight="1" x14ac:dyDescent="0.2"/>
  <cols>
    <col min="1" max="2" width="4.21875" style="3" customWidth="1"/>
    <col min="3" max="3" width="25" style="1" customWidth="1"/>
    <col min="4" max="4" width="4.88671875" style="1" customWidth="1"/>
    <col min="5" max="5" width="41.6640625" style="1" customWidth="1"/>
    <col min="6" max="6" width="4.88671875" style="1" customWidth="1"/>
    <col min="7" max="7" width="19.6640625" style="2" customWidth="1"/>
    <col min="8" max="8" width="33.88671875" style="1" customWidth="1"/>
    <col min="9" max="32" width="4.88671875" style="1" customWidth="1"/>
    <col min="33" max="33" width="12" style="1" bestFit="1" customWidth="1"/>
    <col min="34" max="267" width="9" style="1"/>
    <col min="268" max="268" width="4.21875" style="1" customWidth="1"/>
    <col min="269" max="269" width="25" style="1" customWidth="1"/>
    <col min="270" max="270" width="41.6640625" style="1" customWidth="1"/>
    <col min="271" max="271" width="19.6640625" style="1" customWidth="1"/>
    <col min="272" max="272" width="33.88671875" style="1" customWidth="1"/>
    <col min="273" max="273" width="25" style="1" customWidth="1"/>
    <col min="274" max="274" width="13.6640625" style="1" customWidth="1"/>
    <col min="275" max="288" width="4.88671875" style="1" customWidth="1"/>
    <col min="289" max="289" width="12" style="1" bestFit="1" customWidth="1"/>
    <col min="290" max="523" width="9" style="1"/>
    <col min="524" max="524" width="4.21875" style="1" customWidth="1"/>
    <col min="525" max="525" width="25" style="1" customWidth="1"/>
    <col min="526" max="526" width="41.6640625" style="1" customWidth="1"/>
    <col min="527" max="527" width="19.6640625" style="1" customWidth="1"/>
    <col min="528" max="528" width="33.88671875" style="1" customWidth="1"/>
    <col min="529" max="529" width="25" style="1" customWidth="1"/>
    <col min="530" max="530" width="13.6640625" style="1" customWidth="1"/>
    <col min="531" max="544" width="4.88671875" style="1" customWidth="1"/>
    <col min="545" max="545" width="12" style="1" bestFit="1" customWidth="1"/>
    <col min="546" max="779" width="9" style="1"/>
    <col min="780" max="780" width="4.21875" style="1" customWidth="1"/>
    <col min="781" max="781" width="25" style="1" customWidth="1"/>
    <col min="782" max="782" width="41.6640625" style="1" customWidth="1"/>
    <col min="783" max="783" width="19.6640625" style="1" customWidth="1"/>
    <col min="784" max="784" width="33.88671875" style="1" customWidth="1"/>
    <col min="785" max="785" width="25" style="1" customWidth="1"/>
    <col min="786" max="786" width="13.6640625" style="1" customWidth="1"/>
    <col min="787" max="800" width="4.88671875" style="1" customWidth="1"/>
    <col min="801" max="801" width="12" style="1" bestFit="1" customWidth="1"/>
    <col min="802" max="1035" width="9" style="1"/>
    <col min="1036" max="1036" width="4.21875" style="1" customWidth="1"/>
    <col min="1037" max="1037" width="25" style="1" customWidth="1"/>
    <col min="1038" max="1038" width="41.6640625" style="1" customWidth="1"/>
    <col min="1039" max="1039" width="19.6640625" style="1" customWidth="1"/>
    <col min="1040" max="1040" width="33.88671875" style="1" customWidth="1"/>
    <col min="1041" max="1041" width="25" style="1" customWidth="1"/>
    <col min="1042" max="1042" width="13.6640625" style="1" customWidth="1"/>
    <col min="1043" max="1056" width="4.88671875" style="1" customWidth="1"/>
    <col min="1057" max="1057" width="12" style="1" bestFit="1" customWidth="1"/>
    <col min="1058" max="1291" width="9" style="1"/>
    <col min="1292" max="1292" width="4.21875" style="1" customWidth="1"/>
    <col min="1293" max="1293" width="25" style="1" customWidth="1"/>
    <col min="1294" max="1294" width="41.6640625" style="1" customWidth="1"/>
    <col min="1295" max="1295" width="19.6640625" style="1" customWidth="1"/>
    <col min="1296" max="1296" width="33.88671875" style="1" customWidth="1"/>
    <col min="1297" max="1297" width="25" style="1" customWidth="1"/>
    <col min="1298" max="1298" width="13.6640625" style="1" customWidth="1"/>
    <col min="1299" max="1312" width="4.88671875" style="1" customWidth="1"/>
    <col min="1313" max="1313" width="12" style="1" bestFit="1" customWidth="1"/>
    <col min="1314" max="1547" width="9" style="1"/>
    <col min="1548" max="1548" width="4.21875" style="1" customWidth="1"/>
    <col min="1549" max="1549" width="25" style="1" customWidth="1"/>
    <col min="1550" max="1550" width="41.6640625" style="1" customWidth="1"/>
    <col min="1551" max="1551" width="19.6640625" style="1" customWidth="1"/>
    <col min="1552" max="1552" width="33.88671875" style="1" customWidth="1"/>
    <col min="1553" max="1553" width="25" style="1" customWidth="1"/>
    <col min="1554" max="1554" width="13.6640625" style="1" customWidth="1"/>
    <col min="1555" max="1568" width="4.88671875" style="1" customWidth="1"/>
    <col min="1569" max="1569" width="12" style="1" bestFit="1" customWidth="1"/>
    <col min="1570" max="1803" width="9" style="1"/>
    <col min="1804" max="1804" width="4.21875" style="1" customWidth="1"/>
    <col min="1805" max="1805" width="25" style="1" customWidth="1"/>
    <col min="1806" max="1806" width="41.6640625" style="1" customWidth="1"/>
    <col min="1807" max="1807" width="19.6640625" style="1" customWidth="1"/>
    <col min="1808" max="1808" width="33.88671875" style="1" customWidth="1"/>
    <col min="1809" max="1809" width="25" style="1" customWidth="1"/>
    <col min="1810" max="1810" width="13.6640625" style="1" customWidth="1"/>
    <col min="1811" max="1824" width="4.88671875" style="1" customWidth="1"/>
    <col min="1825" max="1825" width="12" style="1" bestFit="1" customWidth="1"/>
    <col min="1826" max="2059" width="9" style="1"/>
    <col min="2060" max="2060" width="4.21875" style="1" customWidth="1"/>
    <col min="2061" max="2061" width="25" style="1" customWidth="1"/>
    <col min="2062" max="2062" width="41.6640625" style="1" customWidth="1"/>
    <col min="2063" max="2063" width="19.6640625" style="1" customWidth="1"/>
    <col min="2064" max="2064" width="33.88671875" style="1" customWidth="1"/>
    <col min="2065" max="2065" width="25" style="1" customWidth="1"/>
    <col min="2066" max="2066" width="13.6640625" style="1" customWidth="1"/>
    <col min="2067" max="2080" width="4.88671875" style="1" customWidth="1"/>
    <col min="2081" max="2081" width="12" style="1" bestFit="1" customWidth="1"/>
    <col min="2082" max="2315" width="9" style="1"/>
    <col min="2316" max="2316" width="4.21875" style="1" customWidth="1"/>
    <col min="2317" max="2317" width="25" style="1" customWidth="1"/>
    <col min="2318" max="2318" width="41.6640625" style="1" customWidth="1"/>
    <col min="2319" max="2319" width="19.6640625" style="1" customWidth="1"/>
    <col min="2320" max="2320" width="33.88671875" style="1" customWidth="1"/>
    <col min="2321" max="2321" width="25" style="1" customWidth="1"/>
    <col min="2322" max="2322" width="13.6640625" style="1" customWidth="1"/>
    <col min="2323" max="2336" width="4.88671875" style="1" customWidth="1"/>
    <col min="2337" max="2337" width="12" style="1" bestFit="1" customWidth="1"/>
    <col min="2338" max="2571" width="9" style="1"/>
    <col min="2572" max="2572" width="4.21875" style="1" customWidth="1"/>
    <col min="2573" max="2573" width="25" style="1" customWidth="1"/>
    <col min="2574" max="2574" width="41.6640625" style="1" customWidth="1"/>
    <col min="2575" max="2575" width="19.6640625" style="1" customWidth="1"/>
    <col min="2576" max="2576" width="33.88671875" style="1" customWidth="1"/>
    <col min="2577" max="2577" width="25" style="1" customWidth="1"/>
    <col min="2578" max="2578" width="13.6640625" style="1" customWidth="1"/>
    <col min="2579" max="2592" width="4.88671875" style="1" customWidth="1"/>
    <col min="2593" max="2593" width="12" style="1" bestFit="1" customWidth="1"/>
    <col min="2594" max="2827" width="9" style="1"/>
    <col min="2828" max="2828" width="4.21875" style="1" customWidth="1"/>
    <col min="2829" max="2829" width="25" style="1" customWidth="1"/>
    <col min="2830" max="2830" width="41.6640625" style="1" customWidth="1"/>
    <col min="2831" max="2831" width="19.6640625" style="1" customWidth="1"/>
    <col min="2832" max="2832" width="33.88671875" style="1" customWidth="1"/>
    <col min="2833" max="2833" width="25" style="1" customWidth="1"/>
    <col min="2834" max="2834" width="13.6640625" style="1" customWidth="1"/>
    <col min="2835" max="2848" width="4.88671875" style="1" customWidth="1"/>
    <col min="2849" max="2849" width="12" style="1" bestFit="1" customWidth="1"/>
    <col min="2850" max="3083" width="9" style="1"/>
    <col min="3084" max="3084" width="4.21875" style="1" customWidth="1"/>
    <col min="3085" max="3085" width="25" style="1" customWidth="1"/>
    <col min="3086" max="3086" width="41.6640625" style="1" customWidth="1"/>
    <col min="3087" max="3087" width="19.6640625" style="1" customWidth="1"/>
    <col min="3088" max="3088" width="33.88671875" style="1" customWidth="1"/>
    <col min="3089" max="3089" width="25" style="1" customWidth="1"/>
    <col min="3090" max="3090" width="13.6640625" style="1" customWidth="1"/>
    <col min="3091" max="3104" width="4.88671875" style="1" customWidth="1"/>
    <col min="3105" max="3105" width="12" style="1" bestFit="1" customWidth="1"/>
    <col min="3106" max="3339" width="9" style="1"/>
    <col min="3340" max="3340" width="4.21875" style="1" customWidth="1"/>
    <col min="3341" max="3341" width="25" style="1" customWidth="1"/>
    <col min="3342" max="3342" width="41.6640625" style="1" customWidth="1"/>
    <col min="3343" max="3343" width="19.6640625" style="1" customWidth="1"/>
    <col min="3344" max="3344" width="33.88671875" style="1" customWidth="1"/>
    <col min="3345" max="3345" width="25" style="1" customWidth="1"/>
    <col min="3346" max="3346" width="13.6640625" style="1" customWidth="1"/>
    <col min="3347" max="3360" width="4.88671875" style="1" customWidth="1"/>
    <col min="3361" max="3361" width="12" style="1" bestFit="1" customWidth="1"/>
    <col min="3362" max="3595" width="9" style="1"/>
    <col min="3596" max="3596" width="4.21875" style="1" customWidth="1"/>
    <col min="3597" max="3597" width="25" style="1" customWidth="1"/>
    <col min="3598" max="3598" width="41.6640625" style="1" customWidth="1"/>
    <col min="3599" max="3599" width="19.6640625" style="1" customWidth="1"/>
    <col min="3600" max="3600" width="33.88671875" style="1" customWidth="1"/>
    <col min="3601" max="3601" width="25" style="1" customWidth="1"/>
    <col min="3602" max="3602" width="13.6640625" style="1" customWidth="1"/>
    <col min="3603" max="3616" width="4.88671875" style="1" customWidth="1"/>
    <col min="3617" max="3617" width="12" style="1" bestFit="1" customWidth="1"/>
    <col min="3618" max="3851" width="9" style="1"/>
    <col min="3852" max="3852" width="4.21875" style="1" customWidth="1"/>
    <col min="3853" max="3853" width="25" style="1" customWidth="1"/>
    <col min="3854" max="3854" width="41.6640625" style="1" customWidth="1"/>
    <col min="3855" max="3855" width="19.6640625" style="1" customWidth="1"/>
    <col min="3856" max="3856" width="33.88671875" style="1" customWidth="1"/>
    <col min="3857" max="3857" width="25" style="1" customWidth="1"/>
    <col min="3858" max="3858" width="13.6640625" style="1" customWidth="1"/>
    <col min="3859" max="3872" width="4.88671875" style="1" customWidth="1"/>
    <col min="3873" max="3873" width="12" style="1" bestFit="1" customWidth="1"/>
    <col min="3874" max="4107" width="9" style="1"/>
    <col min="4108" max="4108" width="4.21875" style="1" customWidth="1"/>
    <col min="4109" max="4109" width="25" style="1" customWidth="1"/>
    <col min="4110" max="4110" width="41.6640625" style="1" customWidth="1"/>
    <col min="4111" max="4111" width="19.6640625" style="1" customWidth="1"/>
    <col min="4112" max="4112" width="33.88671875" style="1" customWidth="1"/>
    <col min="4113" max="4113" width="25" style="1" customWidth="1"/>
    <col min="4114" max="4114" width="13.6640625" style="1" customWidth="1"/>
    <col min="4115" max="4128" width="4.88671875" style="1" customWidth="1"/>
    <col min="4129" max="4129" width="12" style="1" bestFit="1" customWidth="1"/>
    <col min="4130" max="4363" width="9" style="1"/>
    <col min="4364" max="4364" width="4.21875" style="1" customWidth="1"/>
    <col min="4365" max="4365" width="25" style="1" customWidth="1"/>
    <col min="4366" max="4366" width="41.6640625" style="1" customWidth="1"/>
    <col min="4367" max="4367" width="19.6640625" style="1" customWidth="1"/>
    <col min="4368" max="4368" width="33.88671875" style="1" customWidth="1"/>
    <col min="4369" max="4369" width="25" style="1" customWidth="1"/>
    <col min="4370" max="4370" width="13.6640625" style="1" customWidth="1"/>
    <col min="4371" max="4384" width="4.88671875" style="1" customWidth="1"/>
    <col min="4385" max="4385" width="12" style="1" bestFit="1" customWidth="1"/>
    <col min="4386" max="4619" width="9" style="1"/>
    <col min="4620" max="4620" width="4.21875" style="1" customWidth="1"/>
    <col min="4621" max="4621" width="25" style="1" customWidth="1"/>
    <col min="4622" max="4622" width="41.6640625" style="1" customWidth="1"/>
    <col min="4623" max="4623" width="19.6640625" style="1" customWidth="1"/>
    <col min="4624" max="4624" width="33.88671875" style="1" customWidth="1"/>
    <col min="4625" max="4625" width="25" style="1" customWidth="1"/>
    <col min="4626" max="4626" width="13.6640625" style="1" customWidth="1"/>
    <col min="4627" max="4640" width="4.88671875" style="1" customWidth="1"/>
    <col min="4641" max="4641" width="12" style="1" bestFit="1" customWidth="1"/>
    <col min="4642" max="4875" width="9" style="1"/>
    <col min="4876" max="4876" width="4.21875" style="1" customWidth="1"/>
    <col min="4877" max="4877" width="25" style="1" customWidth="1"/>
    <col min="4878" max="4878" width="41.6640625" style="1" customWidth="1"/>
    <col min="4879" max="4879" width="19.6640625" style="1" customWidth="1"/>
    <col min="4880" max="4880" width="33.88671875" style="1" customWidth="1"/>
    <col min="4881" max="4881" width="25" style="1" customWidth="1"/>
    <col min="4882" max="4882" width="13.6640625" style="1" customWidth="1"/>
    <col min="4883" max="4896" width="4.88671875" style="1" customWidth="1"/>
    <col min="4897" max="4897" width="12" style="1" bestFit="1" customWidth="1"/>
    <col min="4898" max="5131" width="9" style="1"/>
    <col min="5132" max="5132" width="4.21875" style="1" customWidth="1"/>
    <col min="5133" max="5133" width="25" style="1" customWidth="1"/>
    <col min="5134" max="5134" width="41.6640625" style="1" customWidth="1"/>
    <col min="5135" max="5135" width="19.6640625" style="1" customWidth="1"/>
    <col min="5136" max="5136" width="33.88671875" style="1" customWidth="1"/>
    <col min="5137" max="5137" width="25" style="1" customWidth="1"/>
    <col min="5138" max="5138" width="13.6640625" style="1" customWidth="1"/>
    <col min="5139" max="5152" width="4.88671875" style="1" customWidth="1"/>
    <col min="5153" max="5153" width="12" style="1" bestFit="1" customWidth="1"/>
    <col min="5154" max="5387" width="9" style="1"/>
    <col min="5388" max="5388" width="4.21875" style="1" customWidth="1"/>
    <col min="5389" max="5389" width="25" style="1" customWidth="1"/>
    <col min="5390" max="5390" width="41.6640625" style="1" customWidth="1"/>
    <col min="5391" max="5391" width="19.6640625" style="1" customWidth="1"/>
    <col min="5392" max="5392" width="33.88671875" style="1" customWidth="1"/>
    <col min="5393" max="5393" width="25" style="1" customWidth="1"/>
    <col min="5394" max="5394" width="13.6640625" style="1" customWidth="1"/>
    <col min="5395" max="5408" width="4.88671875" style="1" customWidth="1"/>
    <col min="5409" max="5409" width="12" style="1" bestFit="1" customWidth="1"/>
    <col min="5410" max="5643" width="9" style="1"/>
    <col min="5644" max="5644" width="4.21875" style="1" customWidth="1"/>
    <col min="5645" max="5645" width="25" style="1" customWidth="1"/>
    <col min="5646" max="5646" width="41.6640625" style="1" customWidth="1"/>
    <col min="5647" max="5647" width="19.6640625" style="1" customWidth="1"/>
    <col min="5648" max="5648" width="33.88671875" style="1" customWidth="1"/>
    <col min="5649" max="5649" width="25" style="1" customWidth="1"/>
    <col min="5650" max="5650" width="13.6640625" style="1" customWidth="1"/>
    <col min="5651" max="5664" width="4.88671875" style="1" customWidth="1"/>
    <col min="5665" max="5665" width="12" style="1" bestFit="1" customWidth="1"/>
    <col min="5666" max="5899" width="9" style="1"/>
    <col min="5900" max="5900" width="4.21875" style="1" customWidth="1"/>
    <col min="5901" max="5901" width="25" style="1" customWidth="1"/>
    <col min="5902" max="5902" width="41.6640625" style="1" customWidth="1"/>
    <col min="5903" max="5903" width="19.6640625" style="1" customWidth="1"/>
    <col min="5904" max="5904" width="33.88671875" style="1" customWidth="1"/>
    <col min="5905" max="5905" width="25" style="1" customWidth="1"/>
    <col min="5906" max="5906" width="13.6640625" style="1" customWidth="1"/>
    <col min="5907" max="5920" width="4.88671875" style="1" customWidth="1"/>
    <col min="5921" max="5921" width="12" style="1" bestFit="1" customWidth="1"/>
    <col min="5922" max="6155" width="9" style="1"/>
    <col min="6156" max="6156" width="4.21875" style="1" customWidth="1"/>
    <col min="6157" max="6157" width="25" style="1" customWidth="1"/>
    <col min="6158" max="6158" width="41.6640625" style="1" customWidth="1"/>
    <col min="6159" max="6159" width="19.6640625" style="1" customWidth="1"/>
    <col min="6160" max="6160" width="33.88671875" style="1" customWidth="1"/>
    <col min="6161" max="6161" width="25" style="1" customWidth="1"/>
    <col min="6162" max="6162" width="13.6640625" style="1" customWidth="1"/>
    <col min="6163" max="6176" width="4.88671875" style="1" customWidth="1"/>
    <col min="6177" max="6177" width="12" style="1" bestFit="1" customWidth="1"/>
    <col min="6178" max="6411" width="9" style="1"/>
    <col min="6412" max="6412" width="4.21875" style="1" customWidth="1"/>
    <col min="6413" max="6413" width="25" style="1" customWidth="1"/>
    <col min="6414" max="6414" width="41.6640625" style="1" customWidth="1"/>
    <col min="6415" max="6415" width="19.6640625" style="1" customWidth="1"/>
    <col min="6416" max="6416" width="33.88671875" style="1" customWidth="1"/>
    <col min="6417" max="6417" width="25" style="1" customWidth="1"/>
    <col min="6418" max="6418" width="13.6640625" style="1" customWidth="1"/>
    <col min="6419" max="6432" width="4.88671875" style="1" customWidth="1"/>
    <col min="6433" max="6433" width="12" style="1" bestFit="1" customWidth="1"/>
    <col min="6434" max="6667" width="9" style="1"/>
    <col min="6668" max="6668" width="4.21875" style="1" customWidth="1"/>
    <col min="6669" max="6669" width="25" style="1" customWidth="1"/>
    <col min="6670" max="6670" width="41.6640625" style="1" customWidth="1"/>
    <col min="6671" max="6671" width="19.6640625" style="1" customWidth="1"/>
    <col min="6672" max="6672" width="33.88671875" style="1" customWidth="1"/>
    <col min="6673" max="6673" width="25" style="1" customWidth="1"/>
    <col min="6674" max="6674" width="13.6640625" style="1" customWidth="1"/>
    <col min="6675" max="6688" width="4.88671875" style="1" customWidth="1"/>
    <col min="6689" max="6689" width="12" style="1" bestFit="1" customWidth="1"/>
    <col min="6690" max="6923" width="9" style="1"/>
    <col min="6924" max="6924" width="4.21875" style="1" customWidth="1"/>
    <col min="6925" max="6925" width="25" style="1" customWidth="1"/>
    <col min="6926" max="6926" width="41.6640625" style="1" customWidth="1"/>
    <col min="6927" max="6927" width="19.6640625" style="1" customWidth="1"/>
    <col min="6928" max="6928" width="33.88671875" style="1" customWidth="1"/>
    <col min="6929" max="6929" width="25" style="1" customWidth="1"/>
    <col min="6930" max="6930" width="13.6640625" style="1" customWidth="1"/>
    <col min="6931" max="6944" width="4.88671875" style="1" customWidth="1"/>
    <col min="6945" max="6945" width="12" style="1" bestFit="1" customWidth="1"/>
    <col min="6946" max="7179" width="9" style="1"/>
    <col min="7180" max="7180" width="4.21875" style="1" customWidth="1"/>
    <col min="7181" max="7181" width="25" style="1" customWidth="1"/>
    <col min="7182" max="7182" width="41.6640625" style="1" customWidth="1"/>
    <col min="7183" max="7183" width="19.6640625" style="1" customWidth="1"/>
    <col min="7184" max="7184" width="33.88671875" style="1" customWidth="1"/>
    <col min="7185" max="7185" width="25" style="1" customWidth="1"/>
    <col min="7186" max="7186" width="13.6640625" style="1" customWidth="1"/>
    <col min="7187" max="7200" width="4.88671875" style="1" customWidth="1"/>
    <col min="7201" max="7201" width="12" style="1" bestFit="1" customWidth="1"/>
    <col min="7202" max="7435" width="9" style="1"/>
    <col min="7436" max="7436" width="4.21875" style="1" customWidth="1"/>
    <col min="7437" max="7437" width="25" style="1" customWidth="1"/>
    <col min="7438" max="7438" width="41.6640625" style="1" customWidth="1"/>
    <col min="7439" max="7439" width="19.6640625" style="1" customWidth="1"/>
    <col min="7440" max="7440" width="33.88671875" style="1" customWidth="1"/>
    <col min="7441" max="7441" width="25" style="1" customWidth="1"/>
    <col min="7442" max="7442" width="13.6640625" style="1" customWidth="1"/>
    <col min="7443" max="7456" width="4.88671875" style="1" customWidth="1"/>
    <col min="7457" max="7457" width="12" style="1" bestFit="1" customWidth="1"/>
    <col min="7458" max="7691" width="9" style="1"/>
    <col min="7692" max="7692" width="4.21875" style="1" customWidth="1"/>
    <col min="7693" max="7693" width="25" style="1" customWidth="1"/>
    <col min="7694" max="7694" width="41.6640625" style="1" customWidth="1"/>
    <col min="7695" max="7695" width="19.6640625" style="1" customWidth="1"/>
    <col min="7696" max="7696" width="33.88671875" style="1" customWidth="1"/>
    <col min="7697" max="7697" width="25" style="1" customWidth="1"/>
    <col min="7698" max="7698" width="13.6640625" style="1" customWidth="1"/>
    <col min="7699" max="7712" width="4.88671875" style="1" customWidth="1"/>
    <col min="7713" max="7713" width="12" style="1" bestFit="1" customWidth="1"/>
    <col min="7714" max="7947" width="9" style="1"/>
    <col min="7948" max="7948" width="4.21875" style="1" customWidth="1"/>
    <col min="7949" max="7949" width="25" style="1" customWidth="1"/>
    <col min="7950" max="7950" width="41.6640625" style="1" customWidth="1"/>
    <col min="7951" max="7951" width="19.6640625" style="1" customWidth="1"/>
    <col min="7952" max="7952" width="33.88671875" style="1" customWidth="1"/>
    <col min="7953" max="7953" width="25" style="1" customWidth="1"/>
    <col min="7954" max="7954" width="13.6640625" style="1" customWidth="1"/>
    <col min="7955" max="7968" width="4.88671875" style="1" customWidth="1"/>
    <col min="7969" max="7969" width="12" style="1" bestFit="1" customWidth="1"/>
    <col min="7970" max="8203" width="9" style="1"/>
    <col min="8204" max="8204" width="4.21875" style="1" customWidth="1"/>
    <col min="8205" max="8205" width="25" style="1" customWidth="1"/>
    <col min="8206" max="8206" width="41.6640625" style="1" customWidth="1"/>
    <col min="8207" max="8207" width="19.6640625" style="1" customWidth="1"/>
    <col min="8208" max="8208" width="33.88671875" style="1" customWidth="1"/>
    <col min="8209" max="8209" width="25" style="1" customWidth="1"/>
    <col min="8210" max="8210" width="13.6640625" style="1" customWidth="1"/>
    <col min="8211" max="8224" width="4.88671875" style="1" customWidth="1"/>
    <col min="8225" max="8225" width="12" style="1" bestFit="1" customWidth="1"/>
    <col min="8226" max="8459" width="9" style="1"/>
    <col min="8460" max="8460" width="4.21875" style="1" customWidth="1"/>
    <col min="8461" max="8461" width="25" style="1" customWidth="1"/>
    <col min="8462" max="8462" width="41.6640625" style="1" customWidth="1"/>
    <col min="8463" max="8463" width="19.6640625" style="1" customWidth="1"/>
    <col min="8464" max="8464" width="33.88671875" style="1" customWidth="1"/>
    <col min="8465" max="8465" width="25" style="1" customWidth="1"/>
    <col min="8466" max="8466" width="13.6640625" style="1" customWidth="1"/>
    <col min="8467" max="8480" width="4.88671875" style="1" customWidth="1"/>
    <col min="8481" max="8481" width="12" style="1" bestFit="1" customWidth="1"/>
    <col min="8482" max="8715" width="9" style="1"/>
    <col min="8716" max="8716" width="4.21875" style="1" customWidth="1"/>
    <col min="8717" max="8717" width="25" style="1" customWidth="1"/>
    <col min="8718" max="8718" width="41.6640625" style="1" customWidth="1"/>
    <col min="8719" max="8719" width="19.6640625" style="1" customWidth="1"/>
    <col min="8720" max="8720" width="33.88671875" style="1" customWidth="1"/>
    <col min="8721" max="8721" width="25" style="1" customWidth="1"/>
    <col min="8722" max="8722" width="13.6640625" style="1" customWidth="1"/>
    <col min="8723" max="8736" width="4.88671875" style="1" customWidth="1"/>
    <col min="8737" max="8737" width="12" style="1" bestFit="1" customWidth="1"/>
    <col min="8738" max="8971" width="9" style="1"/>
    <col min="8972" max="8972" width="4.21875" style="1" customWidth="1"/>
    <col min="8973" max="8973" width="25" style="1" customWidth="1"/>
    <col min="8974" max="8974" width="41.6640625" style="1" customWidth="1"/>
    <col min="8975" max="8975" width="19.6640625" style="1" customWidth="1"/>
    <col min="8976" max="8976" width="33.88671875" style="1" customWidth="1"/>
    <col min="8977" max="8977" width="25" style="1" customWidth="1"/>
    <col min="8978" max="8978" width="13.6640625" style="1" customWidth="1"/>
    <col min="8979" max="8992" width="4.88671875" style="1" customWidth="1"/>
    <col min="8993" max="8993" width="12" style="1" bestFit="1" customWidth="1"/>
    <col min="8994" max="9227" width="9" style="1"/>
    <col min="9228" max="9228" width="4.21875" style="1" customWidth="1"/>
    <col min="9229" max="9229" width="25" style="1" customWidth="1"/>
    <col min="9230" max="9230" width="41.6640625" style="1" customWidth="1"/>
    <col min="9231" max="9231" width="19.6640625" style="1" customWidth="1"/>
    <col min="9232" max="9232" width="33.88671875" style="1" customWidth="1"/>
    <col min="9233" max="9233" width="25" style="1" customWidth="1"/>
    <col min="9234" max="9234" width="13.6640625" style="1" customWidth="1"/>
    <col min="9235" max="9248" width="4.88671875" style="1" customWidth="1"/>
    <col min="9249" max="9249" width="12" style="1" bestFit="1" customWidth="1"/>
    <col min="9250" max="9483" width="9" style="1"/>
    <col min="9484" max="9484" width="4.21875" style="1" customWidth="1"/>
    <col min="9485" max="9485" width="25" style="1" customWidth="1"/>
    <col min="9486" max="9486" width="41.6640625" style="1" customWidth="1"/>
    <col min="9487" max="9487" width="19.6640625" style="1" customWidth="1"/>
    <col min="9488" max="9488" width="33.88671875" style="1" customWidth="1"/>
    <col min="9489" max="9489" width="25" style="1" customWidth="1"/>
    <col min="9490" max="9490" width="13.6640625" style="1" customWidth="1"/>
    <col min="9491" max="9504" width="4.88671875" style="1" customWidth="1"/>
    <col min="9505" max="9505" width="12" style="1" bestFit="1" customWidth="1"/>
    <col min="9506" max="9739" width="9" style="1"/>
    <col min="9740" max="9740" width="4.21875" style="1" customWidth="1"/>
    <col min="9741" max="9741" width="25" style="1" customWidth="1"/>
    <col min="9742" max="9742" width="41.6640625" style="1" customWidth="1"/>
    <col min="9743" max="9743" width="19.6640625" style="1" customWidth="1"/>
    <col min="9744" max="9744" width="33.88671875" style="1" customWidth="1"/>
    <col min="9745" max="9745" width="25" style="1" customWidth="1"/>
    <col min="9746" max="9746" width="13.6640625" style="1" customWidth="1"/>
    <col min="9747" max="9760" width="4.88671875" style="1" customWidth="1"/>
    <col min="9761" max="9761" width="12" style="1" bestFit="1" customWidth="1"/>
    <col min="9762" max="9995" width="9" style="1"/>
    <col min="9996" max="9996" width="4.21875" style="1" customWidth="1"/>
    <col min="9997" max="9997" width="25" style="1" customWidth="1"/>
    <col min="9998" max="9998" width="41.6640625" style="1" customWidth="1"/>
    <col min="9999" max="9999" width="19.6640625" style="1" customWidth="1"/>
    <col min="10000" max="10000" width="33.88671875" style="1" customWidth="1"/>
    <col min="10001" max="10001" width="25" style="1" customWidth="1"/>
    <col min="10002" max="10002" width="13.6640625" style="1" customWidth="1"/>
    <col min="10003" max="10016" width="4.88671875" style="1" customWidth="1"/>
    <col min="10017" max="10017" width="12" style="1" bestFit="1" customWidth="1"/>
    <col min="10018" max="10251" width="9" style="1"/>
    <col min="10252" max="10252" width="4.21875" style="1" customWidth="1"/>
    <col min="10253" max="10253" width="25" style="1" customWidth="1"/>
    <col min="10254" max="10254" width="41.6640625" style="1" customWidth="1"/>
    <col min="10255" max="10255" width="19.6640625" style="1" customWidth="1"/>
    <col min="10256" max="10256" width="33.88671875" style="1" customWidth="1"/>
    <col min="10257" max="10257" width="25" style="1" customWidth="1"/>
    <col min="10258" max="10258" width="13.6640625" style="1" customWidth="1"/>
    <col min="10259" max="10272" width="4.88671875" style="1" customWidth="1"/>
    <col min="10273" max="10273" width="12" style="1" bestFit="1" customWidth="1"/>
    <col min="10274" max="10507" width="9" style="1"/>
    <col min="10508" max="10508" width="4.21875" style="1" customWidth="1"/>
    <col min="10509" max="10509" width="25" style="1" customWidth="1"/>
    <col min="10510" max="10510" width="41.6640625" style="1" customWidth="1"/>
    <col min="10511" max="10511" width="19.6640625" style="1" customWidth="1"/>
    <col min="10512" max="10512" width="33.88671875" style="1" customWidth="1"/>
    <col min="10513" max="10513" width="25" style="1" customWidth="1"/>
    <col min="10514" max="10514" width="13.6640625" style="1" customWidth="1"/>
    <col min="10515" max="10528" width="4.88671875" style="1" customWidth="1"/>
    <col min="10529" max="10529" width="12" style="1" bestFit="1" customWidth="1"/>
    <col min="10530" max="10763" width="9" style="1"/>
    <col min="10764" max="10764" width="4.21875" style="1" customWidth="1"/>
    <col min="10765" max="10765" width="25" style="1" customWidth="1"/>
    <col min="10766" max="10766" width="41.6640625" style="1" customWidth="1"/>
    <col min="10767" max="10767" width="19.6640625" style="1" customWidth="1"/>
    <col min="10768" max="10768" width="33.88671875" style="1" customWidth="1"/>
    <col min="10769" max="10769" width="25" style="1" customWidth="1"/>
    <col min="10770" max="10770" width="13.6640625" style="1" customWidth="1"/>
    <col min="10771" max="10784" width="4.88671875" style="1" customWidth="1"/>
    <col min="10785" max="10785" width="12" style="1" bestFit="1" customWidth="1"/>
    <col min="10786" max="11019" width="9" style="1"/>
    <col min="11020" max="11020" width="4.21875" style="1" customWidth="1"/>
    <col min="11021" max="11021" width="25" style="1" customWidth="1"/>
    <col min="11022" max="11022" width="41.6640625" style="1" customWidth="1"/>
    <col min="11023" max="11023" width="19.6640625" style="1" customWidth="1"/>
    <col min="11024" max="11024" width="33.88671875" style="1" customWidth="1"/>
    <col min="11025" max="11025" width="25" style="1" customWidth="1"/>
    <col min="11026" max="11026" width="13.6640625" style="1" customWidth="1"/>
    <col min="11027" max="11040" width="4.88671875" style="1" customWidth="1"/>
    <col min="11041" max="11041" width="12" style="1" bestFit="1" customWidth="1"/>
    <col min="11042" max="11275" width="9" style="1"/>
    <col min="11276" max="11276" width="4.21875" style="1" customWidth="1"/>
    <col min="11277" max="11277" width="25" style="1" customWidth="1"/>
    <col min="11278" max="11278" width="41.6640625" style="1" customWidth="1"/>
    <col min="11279" max="11279" width="19.6640625" style="1" customWidth="1"/>
    <col min="11280" max="11280" width="33.88671875" style="1" customWidth="1"/>
    <col min="11281" max="11281" width="25" style="1" customWidth="1"/>
    <col min="11282" max="11282" width="13.6640625" style="1" customWidth="1"/>
    <col min="11283" max="11296" width="4.88671875" style="1" customWidth="1"/>
    <col min="11297" max="11297" width="12" style="1" bestFit="1" customWidth="1"/>
    <col min="11298" max="11531" width="9" style="1"/>
    <col min="11532" max="11532" width="4.21875" style="1" customWidth="1"/>
    <col min="11533" max="11533" width="25" style="1" customWidth="1"/>
    <col min="11534" max="11534" width="41.6640625" style="1" customWidth="1"/>
    <col min="11535" max="11535" width="19.6640625" style="1" customWidth="1"/>
    <col min="11536" max="11536" width="33.88671875" style="1" customWidth="1"/>
    <col min="11537" max="11537" width="25" style="1" customWidth="1"/>
    <col min="11538" max="11538" width="13.6640625" style="1" customWidth="1"/>
    <col min="11539" max="11552" width="4.88671875" style="1" customWidth="1"/>
    <col min="11553" max="11553" width="12" style="1" bestFit="1" customWidth="1"/>
    <col min="11554" max="11787" width="9" style="1"/>
    <col min="11788" max="11788" width="4.21875" style="1" customWidth="1"/>
    <col min="11789" max="11789" width="25" style="1" customWidth="1"/>
    <col min="11790" max="11790" width="41.6640625" style="1" customWidth="1"/>
    <col min="11791" max="11791" width="19.6640625" style="1" customWidth="1"/>
    <col min="11792" max="11792" width="33.88671875" style="1" customWidth="1"/>
    <col min="11793" max="11793" width="25" style="1" customWidth="1"/>
    <col min="11794" max="11794" width="13.6640625" style="1" customWidth="1"/>
    <col min="11795" max="11808" width="4.88671875" style="1" customWidth="1"/>
    <col min="11809" max="11809" width="12" style="1" bestFit="1" customWidth="1"/>
    <col min="11810" max="12043" width="9" style="1"/>
    <col min="12044" max="12044" width="4.21875" style="1" customWidth="1"/>
    <col min="12045" max="12045" width="25" style="1" customWidth="1"/>
    <col min="12046" max="12046" width="41.6640625" style="1" customWidth="1"/>
    <col min="12047" max="12047" width="19.6640625" style="1" customWidth="1"/>
    <col min="12048" max="12048" width="33.88671875" style="1" customWidth="1"/>
    <col min="12049" max="12049" width="25" style="1" customWidth="1"/>
    <col min="12050" max="12050" width="13.6640625" style="1" customWidth="1"/>
    <col min="12051" max="12064" width="4.88671875" style="1" customWidth="1"/>
    <col min="12065" max="12065" width="12" style="1" bestFit="1" customWidth="1"/>
    <col min="12066" max="12299" width="9" style="1"/>
    <col min="12300" max="12300" width="4.21875" style="1" customWidth="1"/>
    <col min="12301" max="12301" width="25" style="1" customWidth="1"/>
    <col min="12302" max="12302" width="41.6640625" style="1" customWidth="1"/>
    <col min="12303" max="12303" width="19.6640625" style="1" customWidth="1"/>
    <col min="12304" max="12304" width="33.88671875" style="1" customWidth="1"/>
    <col min="12305" max="12305" width="25" style="1" customWidth="1"/>
    <col min="12306" max="12306" width="13.6640625" style="1" customWidth="1"/>
    <col min="12307" max="12320" width="4.88671875" style="1" customWidth="1"/>
    <col min="12321" max="12321" width="12" style="1" bestFit="1" customWidth="1"/>
    <col min="12322" max="12555" width="9" style="1"/>
    <col min="12556" max="12556" width="4.21875" style="1" customWidth="1"/>
    <col min="12557" max="12557" width="25" style="1" customWidth="1"/>
    <col min="12558" max="12558" width="41.6640625" style="1" customWidth="1"/>
    <col min="12559" max="12559" width="19.6640625" style="1" customWidth="1"/>
    <col min="12560" max="12560" width="33.88671875" style="1" customWidth="1"/>
    <col min="12561" max="12561" width="25" style="1" customWidth="1"/>
    <col min="12562" max="12562" width="13.6640625" style="1" customWidth="1"/>
    <col min="12563" max="12576" width="4.88671875" style="1" customWidth="1"/>
    <col min="12577" max="12577" width="12" style="1" bestFit="1" customWidth="1"/>
    <col min="12578" max="12811" width="9" style="1"/>
    <col min="12812" max="12812" width="4.21875" style="1" customWidth="1"/>
    <col min="12813" max="12813" width="25" style="1" customWidth="1"/>
    <col min="12814" max="12814" width="41.6640625" style="1" customWidth="1"/>
    <col min="12815" max="12815" width="19.6640625" style="1" customWidth="1"/>
    <col min="12816" max="12816" width="33.88671875" style="1" customWidth="1"/>
    <col min="12817" max="12817" width="25" style="1" customWidth="1"/>
    <col min="12818" max="12818" width="13.6640625" style="1" customWidth="1"/>
    <col min="12819" max="12832" width="4.88671875" style="1" customWidth="1"/>
    <col min="12833" max="12833" width="12" style="1" bestFit="1" customWidth="1"/>
    <col min="12834" max="13067" width="9" style="1"/>
    <col min="13068" max="13068" width="4.21875" style="1" customWidth="1"/>
    <col min="13069" max="13069" width="25" style="1" customWidth="1"/>
    <col min="13070" max="13070" width="41.6640625" style="1" customWidth="1"/>
    <col min="13071" max="13071" width="19.6640625" style="1" customWidth="1"/>
    <col min="13072" max="13072" width="33.88671875" style="1" customWidth="1"/>
    <col min="13073" max="13073" width="25" style="1" customWidth="1"/>
    <col min="13074" max="13074" width="13.6640625" style="1" customWidth="1"/>
    <col min="13075" max="13088" width="4.88671875" style="1" customWidth="1"/>
    <col min="13089" max="13089" width="12" style="1" bestFit="1" customWidth="1"/>
    <col min="13090" max="13323" width="9" style="1"/>
    <col min="13324" max="13324" width="4.21875" style="1" customWidth="1"/>
    <col min="13325" max="13325" width="25" style="1" customWidth="1"/>
    <col min="13326" max="13326" width="41.6640625" style="1" customWidth="1"/>
    <col min="13327" max="13327" width="19.6640625" style="1" customWidth="1"/>
    <col min="13328" max="13328" width="33.88671875" style="1" customWidth="1"/>
    <col min="13329" max="13329" width="25" style="1" customWidth="1"/>
    <col min="13330" max="13330" width="13.6640625" style="1" customWidth="1"/>
    <col min="13331" max="13344" width="4.88671875" style="1" customWidth="1"/>
    <col min="13345" max="13345" width="12" style="1" bestFit="1" customWidth="1"/>
    <col min="13346" max="13579" width="9" style="1"/>
    <col min="13580" max="13580" width="4.21875" style="1" customWidth="1"/>
    <col min="13581" max="13581" width="25" style="1" customWidth="1"/>
    <col min="13582" max="13582" width="41.6640625" style="1" customWidth="1"/>
    <col min="13583" max="13583" width="19.6640625" style="1" customWidth="1"/>
    <col min="13584" max="13584" width="33.88671875" style="1" customWidth="1"/>
    <col min="13585" max="13585" width="25" style="1" customWidth="1"/>
    <col min="13586" max="13586" width="13.6640625" style="1" customWidth="1"/>
    <col min="13587" max="13600" width="4.88671875" style="1" customWidth="1"/>
    <col min="13601" max="13601" width="12" style="1" bestFit="1" customWidth="1"/>
    <col min="13602" max="13835" width="9" style="1"/>
    <col min="13836" max="13836" width="4.21875" style="1" customWidth="1"/>
    <col min="13837" max="13837" width="25" style="1" customWidth="1"/>
    <col min="13838" max="13838" width="41.6640625" style="1" customWidth="1"/>
    <col min="13839" max="13839" width="19.6640625" style="1" customWidth="1"/>
    <col min="13840" max="13840" width="33.88671875" style="1" customWidth="1"/>
    <col min="13841" max="13841" width="25" style="1" customWidth="1"/>
    <col min="13842" max="13842" width="13.6640625" style="1" customWidth="1"/>
    <col min="13843" max="13856" width="4.88671875" style="1" customWidth="1"/>
    <col min="13857" max="13857" width="12" style="1" bestFit="1" customWidth="1"/>
    <col min="13858" max="14091" width="9" style="1"/>
    <col min="14092" max="14092" width="4.21875" style="1" customWidth="1"/>
    <col min="14093" max="14093" width="25" style="1" customWidth="1"/>
    <col min="14094" max="14094" width="41.6640625" style="1" customWidth="1"/>
    <col min="14095" max="14095" width="19.6640625" style="1" customWidth="1"/>
    <col min="14096" max="14096" width="33.88671875" style="1" customWidth="1"/>
    <col min="14097" max="14097" width="25" style="1" customWidth="1"/>
    <col min="14098" max="14098" width="13.6640625" style="1" customWidth="1"/>
    <col min="14099" max="14112" width="4.88671875" style="1" customWidth="1"/>
    <col min="14113" max="14113" width="12" style="1" bestFit="1" customWidth="1"/>
    <col min="14114" max="14347" width="9" style="1"/>
    <col min="14348" max="14348" width="4.21875" style="1" customWidth="1"/>
    <col min="14349" max="14349" width="25" style="1" customWidth="1"/>
    <col min="14350" max="14350" width="41.6640625" style="1" customWidth="1"/>
    <col min="14351" max="14351" width="19.6640625" style="1" customWidth="1"/>
    <col min="14352" max="14352" width="33.88671875" style="1" customWidth="1"/>
    <col min="14353" max="14353" width="25" style="1" customWidth="1"/>
    <col min="14354" max="14354" width="13.6640625" style="1" customWidth="1"/>
    <col min="14355" max="14368" width="4.88671875" style="1" customWidth="1"/>
    <col min="14369" max="14369" width="12" style="1" bestFit="1" customWidth="1"/>
    <col min="14370" max="14603" width="9" style="1"/>
    <col min="14604" max="14604" width="4.21875" style="1" customWidth="1"/>
    <col min="14605" max="14605" width="25" style="1" customWidth="1"/>
    <col min="14606" max="14606" width="41.6640625" style="1" customWidth="1"/>
    <col min="14607" max="14607" width="19.6640625" style="1" customWidth="1"/>
    <col min="14608" max="14608" width="33.88671875" style="1" customWidth="1"/>
    <col min="14609" max="14609" width="25" style="1" customWidth="1"/>
    <col min="14610" max="14610" width="13.6640625" style="1" customWidth="1"/>
    <col min="14611" max="14624" width="4.88671875" style="1" customWidth="1"/>
    <col min="14625" max="14625" width="12" style="1" bestFit="1" customWidth="1"/>
    <col min="14626" max="14859" width="9" style="1"/>
    <col min="14860" max="14860" width="4.21875" style="1" customWidth="1"/>
    <col min="14861" max="14861" width="25" style="1" customWidth="1"/>
    <col min="14862" max="14862" width="41.6640625" style="1" customWidth="1"/>
    <col min="14863" max="14863" width="19.6640625" style="1" customWidth="1"/>
    <col min="14864" max="14864" width="33.88671875" style="1" customWidth="1"/>
    <col min="14865" max="14865" width="25" style="1" customWidth="1"/>
    <col min="14866" max="14866" width="13.6640625" style="1" customWidth="1"/>
    <col min="14867" max="14880" width="4.88671875" style="1" customWidth="1"/>
    <col min="14881" max="14881" width="12" style="1" bestFit="1" customWidth="1"/>
    <col min="14882" max="15115" width="9" style="1"/>
    <col min="15116" max="15116" width="4.21875" style="1" customWidth="1"/>
    <col min="15117" max="15117" width="25" style="1" customWidth="1"/>
    <col min="15118" max="15118" width="41.6640625" style="1" customWidth="1"/>
    <col min="15119" max="15119" width="19.6640625" style="1" customWidth="1"/>
    <col min="15120" max="15120" width="33.88671875" style="1" customWidth="1"/>
    <col min="15121" max="15121" width="25" style="1" customWidth="1"/>
    <col min="15122" max="15122" width="13.6640625" style="1" customWidth="1"/>
    <col min="15123" max="15136" width="4.88671875" style="1" customWidth="1"/>
    <col min="15137" max="15137" width="12" style="1" bestFit="1" customWidth="1"/>
    <col min="15138" max="15371" width="9" style="1"/>
    <col min="15372" max="15372" width="4.21875" style="1" customWidth="1"/>
    <col min="15373" max="15373" width="25" style="1" customWidth="1"/>
    <col min="15374" max="15374" width="41.6640625" style="1" customWidth="1"/>
    <col min="15375" max="15375" width="19.6640625" style="1" customWidth="1"/>
    <col min="15376" max="15376" width="33.88671875" style="1" customWidth="1"/>
    <col min="15377" max="15377" width="25" style="1" customWidth="1"/>
    <col min="15378" max="15378" width="13.6640625" style="1" customWidth="1"/>
    <col min="15379" max="15392" width="4.88671875" style="1" customWidth="1"/>
    <col min="15393" max="15393" width="12" style="1" bestFit="1" customWidth="1"/>
    <col min="15394" max="15627" width="9" style="1"/>
    <col min="15628" max="15628" width="4.21875" style="1" customWidth="1"/>
    <col min="15629" max="15629" width="25" style="1" customWidth="1"/>
    <col min="15630" max="15630" width="41.6640625" style="1" customWidth="1"/>
    <col min="15631" max="15631" width="19.6640625" style="1" customWidth="1"/>
    <col min="15632" max="15632" width="33.88671875" style="1" customWidth="1"/>
    <col min="15633" max="15633" width="25" style="1" customWidth="1"/>
    <col min="15634" max="15634" width="13.6640625" style="1" customWidth="1"/>
    <col min="15635" max="15648" width="4.88671875" style="1" customWidth="1"/>
    <col min="15649" max="15649" width="12" style="1" bestFit="1" customWidth="1"/>
    <col min="15650" max="15883" width="9" style="1"/>
    <col min="15884" max="15884" width="4.21875" style="1" customWidth="1"/>
    <col min="15885" max="15885" width="25" style="1" customWidth="1"/>
    <col min="15886" max="15886" width="41.6640625" style="1" customWidth="1"/>
    <col min="15887" max="15887" width="19.6640625" style="1" customWidth="1"/>
    <col min="15888" max="15888" width="33.88671875" style="1" customWidth="1"/>
    <col min="15889" max="15889" width="25" style="1" customWidth="1"/>
    <col min="15890" max="15890" width="13.6640625" style="1" customWidth="1"/>
    <col min="15891" max="15904" width="4.88671875" style="1" customWidth="1"/>
    <col min="15905" max="15905" width="12" style="1" bestFit="1" customWidth="1"/>
    <col min="15906" max="16139" width="9" style="1"/>
    <col min="16140" max="16140" width="4.21875" style="1" customWidth="1"/>
    <col min="16141" max="16141" width="25" style="1" customWidth="1"/>
    <col min="16142" max="16142" width="41.6640625" style="1" customWidth="1"/>
    <col min="16143" max="16143" width="19.6640625" style="1" customWidth="1"/>
    <col min="16144" max="16144" width="33.88671875" style="1" customWidth="1"/>
    <col min="16145" max="16145" width="25" style="1" customWidth="1"/>
    <col min="16146" max="16146" width="13.6640625" style="1" customWidth="1"/>
    <col min="16147" max="16160" width="4.88671875" style="1" customWidth="1"/>
    <col min="16161" max="16161" width="12" style="1" bestFit="1" customWidth="1"/>
    <col min="16162" max="16384" width="9" style="1"/>
  </cols>
  <sheetData>
    <row r="2" spans="1:32" ht="20.25" customHeight="1" x14ac:dyDescent="0.2">
      <c r="A2" s="259" t="s">
        <v>0</v>
      </c>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row>
    <row r="4" spans="1:32" ht="30" customHeight="1" x14ac:dyDescent="0.2">
      <c r="J4" s="3"/>
      <c r="K4" s="3"/>
      <c r="L4" s="3"/>
      <c r="M4" s="3"/>
      <c r="N4" s="3"/>
      <c r="O4" s="3"/>
      <c r="P4" s="3"/>
      <c r="Q4" s="3"/>
      <c r="R4" s="3"/>
      <c r="S4" s="260" t="s">
        <v>1</v>
      </c>
      <c r="T4" s="261"/>
      <c r="U4" s="261"/>
      <c r="V4" s="262"/>
      <c r="W4" s="4"/>
      <c r="X4" s="5"/>
      <c r="Y4" s="5"/>
      <c r="Z4" s="5"/>
      <c r="AA4" s="5"/>
      <c r="AB4" s="5"/>
      <c r="AC4" s="5"/>
      <c r="AD4" s="5"/>
      <c r="AE4" s="5"/>
      <c r="AF4" s="6"/>
    </row>
    <row r="5" spans="1:32" ht="30" customHeight="1" x14ac:dyDescent="0.2">
      <c r="C5" s="51" t="s">
        <v>36</v>
      </c>
      <c r="D5" s="266" t="s">
        <v>38</v>
      </c>
      <c r="E5" s="267"/>
      <c r="F5" s="267"/>
      <c r="G5" s="268"/>
      <c r="J5" s="3"/>
      <c r="K5" s="3"/>
      <c r="L5" s="3"/>
      <c r="M5" s="3"/>
      <c r="N5" s="3"/>
      <c r="O5" s="3"/>
      <c r="P5" s="3"/>
      <c r="Q5" s="3"/>
      <c r="R5" s="3"/>
      <c r="S5" s="265" t="s">
        <v>34</v>
      </c>
      <c r="T5" s="265"/>
      <c r="U5" s="265"/>
      <c r="V5" s="265"/>
      <c r="W5" s="49"/>
      <c r="X5" s="50"/>
      <c r="Y5" s="50"/>
      <c r="Z5" s="50"/>
      <c r="AA5" s="50"/>
      <c r="AB5" s="50"/>
      <c r="AC5" s="50"/>
      <c r="AD5" s="50"/>
      <c r="AE5" s="50"/>
      <c r="AF5" s="6"/>
    </row>
    <row r="6" spans="1:32" ht="30" customHeight="1" x14ac:dyDescent="0.2">
      <c r="C6" s="52" t="s">
        <v>37</v>
      </c>
      <c r="D6" s="52" t="s">
        <v>39</v>
      </c>
      <c r="E6" s="10"/>
      <c r="J6" s="3"/>
      <c r="K6" s="3"/>
      <c r="L6" s="3"/>
      <c r="M6" s="3"/>
      <c r="N6" s="3"/>
      <c r="O6" s="3"/>
      <c r="P6" s="3"/>
      <c r="Q6" s="3"/>
      <c r="R6" s="3"/>
      <c r="S6" s="265" t="s">
        <v>35</v>
      </c>
      <c r="T6" s="265"/>
      <c r="U6" s="265"/>
      <c r="V6" s="265"/>
      <c r="W6" s="49"/>
      <c r="X6" s="50"/>
      <c r="Y6" s="50"/>
      <c r="Z6" s="50"/>
      <c r="AA6" s="50"/>
      <c r="AB6" s="50"/>
      <c r="AC6" s="50"/>
      <c r="AD6" s="50"/>
      <c r="AE6" s="50"/>
      <c r="AF6" s="6"/>
    </row>
    <row r="8" spans="1:32" ht="18" customHeight="1" x14ac:dyDescent="0.2">
      <c r="A8" s="260" t="s">
        <v>2</v>
      </c>
      <c r="B8" s="261"/>
      <c r="C8" s="262"/>
      <c r="D8" s="260" t="s">
        <v>3</v>
      </c>
      <c r="E8" s="262"/>
      <c r="F8" s="263" t="s">
        <v>4</v>
      </c>
      <c r="G8" s="264"/>
      <c r="H8" s="260" t="s">
        <v>5</v>
      </c>
      <c r="I8" s="261"/>
      <c r="J8" s="261"/>
      <c r="K8" s="261"/>
      <c r="L8" s="261"/>
      <c r="M8" s="261"/>
      <c r="N8" s="261"/>
      <c r="O8" s="261"/>
      <c r="P8" s="261"/>
      <c r="Q8" s="261"/>
      <c r="R8" s="261"/>
      <c r="S8" s="261"/>
      <c r="T8" s="261"/>
      <c r="U8" s="261"/>
      <c r="V8" s="261"/>
      <c r="W8" s="261"/>
      <c r="X8" s="262"/>
      <c r="Y8" s="260" t="s">
        <v>6</v>
      </c>
      <c r="Z8" s="261"/>
      <c r="AA8" s="261"/>
      <c r="AB8" s="262"/>
      <c r="AC8" s="260" t="s">
        <v>7</v>
      </c>
      <c r="AD8" s="261"/>
      <c r="AE8" s="261"/>
      <c r="AF8" s="262"/>
    </row>
    <row r="9" spans="1:32" s="154" customFormat="1" ht="19.5" customHeight="1" x14ac:dyDescent="0.2">
      <c r="A9" s="159"/>
      <c r="B9" s="160"/>
      <c r="C9" s="233"/>
      <c r="D9" s="187"/>
      <c r="E9" s="174"/>
      <c r="F9" s="173"/>
      <c r="G9" s="188"/>
      <c r="H9" s="208" t="s">
        <v>169</v>
      </c>
      <c r="I9" s="113" t="s">
        <v>8</v>
      </c>
      <c r="J9" s="107" t="s">
        <v>109</v>
      </c>
      <c r="K9" s="114"/>
      <c r="L9" s="116"/>
      <c r="M9" s="108" t="s">
        <v>8</v>
      </c>
      <c r="N9" s="107" t="s">
        <v>170</v>
      </c>
      <c r="O9" s="108"/>
      <c r="P9" s="107"/>
      <c r="Q9" s="117"/>
      <c r="R9" s="117"/>
      <c r="S9" s="117"/>
      <c r="T9" s="117"/>
      <c r="U9" s="117"/>
      <c r="V9" s="117"/>
      <c r="W9" s="117"/>
      <c r="X9" s="118"/>
      <c r="Y9" s="157" t="s">
        <v>8</v>
      </c>
      <c r="Z9" s="168" t="s">
        <v>12</v>
      </c>
      <c r="AA9" s="168"/>
      <c r="AB9" s="169"/>
      <c r="AC9" s="157" t="s">
        <v>8</v>
      </c>
      <c r="AD9" s="168" t="s">
        <v>12</v>
      </c>
      <c r="AE9" s="168"/>
      <c r="AF9" s="169"/>
    </row>
    <row r="10" spans="1:32" s="154" customFormat="1" ht="19.5" customHeight="1" x14ac:dyDescent="0.2">
      <c r="A10" s="170"/>
      <c r="B10" s="171"/>
      <c r="C10" s="186"/>
      <c r="D10" s="187"/>
      <c r="E10" s="174"/>
      <c r="F10" s="173"/>
      <c r="G10" s="188"/>
      <c r="H10" s="141" t="s">
        <v>171</v>
      </c>
      <c r="I10" s="290" t="s">
        <v>8</v>
      </c>
      <c r="J10" s="107" t="s">
        <v>109</v>
      </c>
      <c r="K10" s="291"/>
      <c r="L10" s="116"/>
      <c r="M10" s="292" t="s">
        <v>8</v>
      </c>
      <c r="N10" s="107" t="s">
        <v>170</v>
      </c>
      <c r="O10" s="292"/>
      <c r="P10" s="107"/>
      <c r="Q10" s="117"/>
      <c r="R10" s="117"/>
      <c r="S10" s="117"/>
      <c r="T10" s="117"/>
      <c r="U10" s="117"/>
      <c r="V10" s="117"/>
      <c r="W10" s="117"/>
      <c r="X10" s="118"/>
      <c r="Y10" s="157" t="s">
        <v>8</v>
      </c>
      <c r="Z10" s="153" t="s">
        <v>16</v>
      </c>
      <c r="AA10" s="156"/>
      <c r="AB10" s="178"/>
      <c r="AC10" s="157" t="s">
        <v>8</v>
      </c>
      <c r="AD10" s="153" t="s">
        <v>16</v>
      </c>
      <c r="AE10" s="156"/>
      <c r="AF10" s="178"/>
    </row>
    <row r="11" spans="1:32" s="154" customFormat="1" ht="18.75" customHeight="1" x14ac:dyDescent="0.2">
      <c r="A11" s="170"/>
      <c r="B11" s="171"/>
      <c r="C11" s="172"/>
      <c r="D11" s="173"/>
      <c r="E11" s="174"/>
      <c r="F11" s="173"/>
      <c r="G11" s="191"/>
      <c r="H11" s="179" t="s">
        <v>9</v>
      </c>
      <c r="I11" s="157" t="s">
        <v>8</v>
      </c>
      <c r="J11" s="181" t="s">
        <v>10</v>
      </c>
      <c r="K11" s="182"/>
      <c r="L11" s="157" t="s">
        <v>8</v>
      </c>
      <c r="M11" s="181" t="s">
        <v>11</v>
      </c>
      <c r="N11" s="181"/>
      <c r="O11" s="181"/>
      <c r="P11" s="181"/>
      <c r="Q11" s="181"/>
      <c r="R11" s="181"/>
      <c r="S11" s="181"/>
      <c r="T11" s="181"/>
      <c r="U11" s="181"/>
      <c r="V11" s="181"/>
      <c r="W11" s="181"/>
      <c r="X11" s="190"/>
      <c r="Y11" s="157"/>
      <c r="Z11" s="153"/>
      <c r="AA11" s="156"/>
      <c r="AB11" s="178"/>
      <c r="AC11" s="157"/>
      <c r="AD11" s="153"/>
      <c r="AE11" s="156"/>
      <c r="AF11" s="178"/>
    </row>
    <row r="12" spans="1:32" s="154" customFormat="1" ht="18.75" customHeight="1" x14ac:dyDescent="0.2">
      <c r="A12" s="170"/>
      <c r="B12" s="171"/>
      <c r="C12" s="172"/>
      <c r="D12" s="173"/>
      <c r="E12" s="174"/>
      <c r="F12" s="173"/>
      <c r="G12" s="191"/>
      <c r="H12" s="255" t="s">
        <v>13</v>
      </c>
      <c r="I12" s="257" t="s">
        <v>8</v>
      </c>
      <c r="J12" s="253" t="s">
        <v>14</v>
      </c>
      <c r="K12" s="253"/>
      <c r="L12" s="253"/>
      <c r="M12" s="257" t="s">
        <v>8</v>
      </c>
      <c r="N12" s="253" t="s">
        <v>15</v>
      </c>
      <c r="O12" s="253"/>
      <c r="P12" s="253"/>
      <c r="Q12" s="144"/>
      <c r="R12" s="144"/>
      <c r="S12" s="144"/>
      <c r="T12" s="144"/>
      <c r="U12" s="144"/>
      <c r="V12" s="144"/>
      <c r="W12" s="144"/>
      <c r="X12" s="145"/>
      <c r="AB12" s="178"/>
      <c r="AF12" s="178"/>
    </row>
    <row r="13" spans="1:32" s="154" customFormat="1" ht="18.75" customHeight="1" x14ac:dyDescent="0.2">
      <c r="A13" s="170"/>
      <c r="B13" s="171"/>
      <c r="C13" s="172"/>
      <c r="D13" s="173"/>
      <c r="E13" s="174"/>
      <c r="F13" s="173"/>
      <c r="G13" s="191"/>
      <c r="H13" s="256"/>
      <c r="I13" s="258"/>
      <c r="J13" s="254"/>
      <c r="K13" s="254"/>
      <c r="L13" s="254"/>
      <c r="M13" s="258"/>
      <c r="N13" s="254"/>
      <c r="O13" s="254"/>
      <c r="P13" s="254"/>
      <c r="Q13" s="147"/>
      <c r="R13" s="147"/>
      <c r="S13" s="147"/>
      <c r="T13" s="147"/>
      <c r="U13" s="147"/>
      <c r="V13" s="147"/>
      <c r="W13" s="147"/>
      <c r="X13" s="111"/>
      <c r="Y13" s="184"/>
      <c r="Z13" s="156"/>
      <c r="AA13" s="156"/>
      <c r="AB13" s="178"/>
      <c r="AC13" s="184"/>
      <c r="AD13" s="156"/>
      <c r="AE13" s="156"/>
      <c r="AF13" s="178"/>
    </row>
    <row r="14" spans="1:32" s="154" customFormat="1" ht="18.75" customHeight="1" x14ac:dyDescent="0.2">
      <c r="A14" s="170"/>
      <c r="B14" s="171"/>
      <c r="C14" s="172"/>
      <c r="D14" s="173"/>
      <c r="E14" s="174"/>
      <c r="F14" s="173"/>
      <c r="G14" s="191"/>
      <c r="H14" s="255" t="s">
        <v>17</v>
      </c>
      <c r="I14" s="257" t="s">
        <v>8</v>
      </c>
      <c r="J14" s="253" t="s">
        <v>14</v>
      </c>
      <c r="K14" s="253"/>
      <c r="L14" s="253"/>
      <c r="M14" s="257" t="s">
        <v>8</v>
      </c>
      <c r="N14" s="253" t="s">
        <v>15</v>
      </c>
      <c r="O14" s="253"/>
      <c r="P14" s="253"/>
      <c r="Q14" s="144"/>
      <c r="R14" s="144"/>
      <c r="S14" s="144"/>
      <c r="T14" s="144"/>
      <c r="U14" s="144"/>
      <c r="V14" s="144"/>
      <c r="W14" s="144"/>
      <c r="X14" s="145"/>
      <c r="Y14" s="184"/>
      <c r="Z14" s="156"/>
      <c r="AA14" s="156"/>
      <c r="AB14" s="178"/>
      <c r="AC14" s="184"/>
      <c r="AD14" s="156"/>
      <c r="AE14" s="156"/>
      <c r="AF14" s="178"/>
    </row>
    <row r="15" spans="1:32" s="154" customFormat="1" ht="18.75" customHeight="1" x14ac:dyDescent="0.2">
      <c r="A15" s="177" t="s">
        <v>8</v>
      </c>
      <c r="B15" s="171">
        <v>76</v>
      </c>
      <c r="C15" s="172" t="s">
        <v>218</v>
      </c>
      <c r="D15" s="177" t="s">
        <v>8</v>
      </c>
      <c r="E15" s="174" t="s">
        <v>19</v>
      </c>
      <c r="F15" s="173"/>
      <c r="G15" s="191"/>
      <c r="H15" s="256"/>
      <c r="I15" s="258"/>
      <c r="J15" s="254"/>
      <c r="K15" s="254"/>
      <c r="L15" s="254"/>
      <c r="M15" s="258"/>
      <c r="N15" s="254"/>
      <c r="O15" s="254"/>
      <c r="P15" s="254"/>
      <c r="Q15" s="147"/>
      <c r="R15" s="147"/>
      <c r="S15" s="147"/>
      <c r="T15" s="147"/>
      <c r="U15" s="147"/>
      <c r="V15" s="147"/>
      <c r="W15" s="147"/>
      <c r="X15" s="111"/>
      <c r="Y15" s="184"/>
      <c r="Z15" s="156"/>
      <c r="AA15" s="156"/>
      <c r="AB15" s="178"/>
      <c r="AC15" s="184"/>
      <c r="AD15" s="156"/>
      <c r="AE15" s="156"/>
      <c r="AF15" s="178"/>
    </row>
    <row r="16" spans="1:32" s="154" customFormat="1" ht="18.75" customHeight="1" x14ac:dyDescent="0.2">
      <c r="A16" s="170"/>
      <c r="B16" s="171"/>
      <c r="C16" s="172" t="s">
        <v>23</v>
      </c>
      <c r="D16" s="177" t="s">
        <v>8</v>
      </c>
      <c r="E16" s="174" t="s">
        <v>24</v>
      </c>
      <c r="F16" s="173"/>
      <c r="G16" s="191"/>
      <c r="H16" s="112" t="s">
        <v>18</v>
      </c>
      <c r="I16" s="113" t="s">
        <v>8</v>
      </c>
      <c r="J16" s="107" t="s">
        <v>10</v>
      </c>
      <c r="K16" s="114"/>
      <c r="L16" s="108" t="s">
        <v>8</v>
      </c>
      <c r="M16" s="107" t="s">
        <v>58</v>
      </c>
      <c r="N16" s="107"/>
      <c r="O16" s="109" t="s">
        <v>8</v>
      </c>
      <c r="P16" s="121" t="s">
        <v>59</v>
      </c>
      <c r="Q16" s="107"/>
      <c r="R16" s="107"/>
      <c r="S16" s="114"/>
      <c r="T16" s="114"/>
      <c r="U16" s="114"/>
      <c r="V16" s="114"/>
      <c r="W16" s="114"/>
      <c r="X16" s="122"/>
      <c r="Y16" s="184"/>
      <c r="Z16" s="156"/>
      <c r="AA16" s="156"/>
      <c r="AB16" s="178"/>
      <c r="AC16" s="184"/>
      <c r="AD16" s="156"/>
      <c r="AE16" s="156"/>
      <c r="AF16" s="178"/>
    </row>
    <row r="17" spans="1:32" s="154" customFormat="1" ht="18.75" customHeight="1" x14ac:dyDescent="0.2">
      <c r="A17" s="177"/>
      <c r="B17" s="171"/>
      <c r="C17" s="172"/>
      <c r="D17" s="177"/>
      <c r="E17" s="174"/>
      <c r="F17" s="173"/>
      <c r="G17" s="191"/>
      <c r="H17" s="112" t="s">
        <v>20</v>
      </c>
      <c r="I17" s="113" t="s">
        <v>8</v>
      </c>
      <c r="J17" s="107" t="s">
        <v>21</v>
      </c>
      <c r="K17" s="114"/>
      <c r="L17" s="116"/>
      <c r="M17" s="157" t="s">
        <v>8</v>
      </c>
      <c r="N17" s="107" t="s">
        <v>22</v>
      </c>
      <c r="O17" s="117"/>
      <c r="P17" s="117"/>
      <c r="Q17" s="114"/>
      <c r="R17" s="114"/>
      <c r="S17" s="114"/>
      <c r="T17" s="114"/>
      <c r="U17" s="114"/>
      <c r="V17" s="114"/>
      <c r="W17" s="114"/>
      <c r="X17" s="122"/>
      <c r="Y17" s="184"/>
      <c r="Z17" s="156"/>
      <c r="AA17" s="156"/>
      <c r="AB17" s="178"/>
      <c r="AC17" s="184"/>
      <c r="AD17" s="156"/>
      <c r="AE17" s="156"/>
      <c r="AF17" s="178"/>
    </row>
    <row r="18" spans="1:32" s="154" customFormat="1" ht="18.75" customHeight="1" x14ac:dyDescent="0.2">
      <c r="A18" s="170"/>
      <c r="B18" s="171"/>
      <c r="C18" s="172"/>
      <c r="D18" s="177"/>
      <c r="E18" s="174"/>
      <c r="F18" s="173"/>
      <c r="G18" s="191"/>
      <c r="H18" s="112" t="s">
        <v>25</v>
      </c>
      <c r="I18" s="113" t="s">
        <v>8</v>
      </c>
      <c r="J18" s="107" t="s">
        <v>10</v>
      </c>
      <c r="K18" s="114"/>
      <c r="L18" s="108" t="s">
        <v>8</v>
      </c>
      <c r="M18" s="107" t="s">
        <v>11</v>
      </c>
      <c r="N18" s="107"/>
      <c r="O18" s="114"/>
      <c r="P18" s="114"/>
      <c r="Q18" s="114"/>
      <c r="R18" s="114"/>
      <c r="S18" s="114"/>
      <c r="T18" s="114"/>
      <c r="U18" s="114"/>
      <c r="V18" s="114"/>
      <c r="W18" s="114"/>
      <c r="X18" s="122"/>
      <c r="Y18" s="184"/>
      <c r="Z18" s="156"/>
      <c r="AA18" s="156"/>
      <c r="AB18" s="178"/>
      <c r="AC18" s="184"/>
      <c r="AD18" s="156"/>
      <c r="AE18" s="156"/>
      <c r="AF18" s="178"/>
    </row>
    <row r="19" spans="1:32" s="154" customFormat="1" ht="18.75" customHeight="1" x14ac:dyDescent="0.2">
      <c r="A19" s="170"/>
      <c r="B19" s="171"/>
      <c r="C19" s="172"/>
      <c r="D19" s="173"/>
      <c r="E19" s="174"/>
      <c r="F19" s="173"/>
      <c r="G19" s="191"/>
      <c r="H19" s="112" t="s">
        <v>26</v>
      </c>
      <c r="I19" s="113" t="s">
        <v>8</v>
      </c>
      <c r="J19" s="107" t="s">
        <v>10</v>
      </c>
      <c r="K19" s="114"/>
      <c r="L19" s="108" t="s">
        <v>8</v>
      </c>
      <c r="M19" s="107" t="s">
        <v>58</v>
      </c>
      <c r="N19" s="107"/>
      <c r="O19" s="109" t="s">
        <v>8</v>
      </c>
      <c r="P19" s="121" t="s">
        <v>59</v>
      </c>
      <c r="Q19" s="107"/>
      <c r="R19" s="107"/>
      <c r="S19" s="114"/>
      <c r="T19" s="107"/>
      <c r="U19" s="114"/>
      <c r="V19" s="114"/>
      <c r="W19" s="114"/>
      <c r="X19" s="122"/>
      <c r="Y19" s="184"/>
      <c r="Z19" s="156"/>
      <c r="AA19" s="156"/>
      <c r="AB19" s="178"/>
      <c r="AC19" s="184"/>
      <c r="AD19" s="156"/>
      <c r="AE19" s="156"/>
      <c r="AF19" s="178"/>
    </row>
    <row r="20" spans="1:32" s="154" customFormat="1" ht="18.75" customHeight="1" x14ac:dyDescent="0.2">
      <c r="A20" s="170"/>
      <c r="B20" s="171"/>
      <c r="C20" s="186"/>
      <c r="D20" s="173"/>
      <c r="E20" s="174"/>
      <c r="F20" s="173"/>
      <c r="G20" s="191"/>
      <c r="H20" s="185" t="s">
        <v>27</v>
      </c>
      <c r="I20" s="209" t="s">
        <v>8</v>
      </c>
      <c r="J20" s="107" t="s">
        <v>10</v>
      </c>
      <c r="K20" s="107"/>
      <c r="L20" s="108" t="s">
        <v>8</v>
      </c>
      <c r="M20" s="107" t="s">
        <v>28</v>
      </c>
      <c r="N20" s="107"/>
      <c r="O20" s="108" t="s">
        <v>8</v>
      </c>
      <c r="P20" s="107" t="s">
        <v>29</v>
      </c>
      <c r="Q20" s="117"/>
      <c r="R20" s="114"/>
      <c r="S20" s="114"/>
      <c r="T20" s="114"/>
      <c r="U20" s="114"/>
      <c r="V20" s="114"/>
      <c r="W20" s="114"/>
      <c r="X20" s="122"/>
      <c r="Y20" s="184"/>
      <c r="Z20" s="156"/>
      <c r="AA20" s="156"/>
      <c r="AB20" s="178"/>
      <c r="AC20" s="184"/>
      <c r="AD20" s="156"/>
      <c r="AE20" s="156"/>
      <c r="AF20" s="178"/>
    </row>
    <row r="21" spans="1:32" s="154" customFormat="1" ht="19.5" customHeight="1" x14ac:dyDescent="0.2">
      <c r="A21" s="170"/>
      <c r="B21" s="171"/>
      <c r="C21" s="186"/>
      <c r="D21" s="173"/>
      <c r="E21" s="174"/>
      <c r="F21" s="173"/>
      <c r="G21" s="188"/>
      <c r="H21" s="141" t="s">
        <v>219</v>
      </c>
      <c r="I21" s="113" t="s">
        <v>8</v>
      </c>
      <c r="J21" s="107" t="s">
        <v>10</v>
      </c>
      <c r="K21" s="107"/>
      <c r="L21" s="108" t="s">
        <v>8</v>
      </c>
      <c r="M21" s="107" t="s">
        <v>11</v>
      </c>
      <c r="N21" s="107"/>
      <c r="O21" s="117"/>
      <c r="P21" s="107"/>
      <c r="Q21" s="117"/>
      <c r="R21" s="117"/>
      <c r="S21" s="117"/>
      <c r="T21" s="117"/>
      <c r="U21" s="117"/>
      <c r="V21" s="117"/>
      <c r="W21" s="117"/>
      <c r="X21" s="118"/>
      <c r="Y21" s="156"/>
      <c r="Z21" s="156"/>
      <c r="AA21" s="156"/>
      <c r="AB21" s="178"/>
      <c r="AC21" s="184"/>
      <c r="AD21" s="156"/>
      <c r="AE21" s="156"/>
      <c r="AF21" s="178"/>
    </row>
    <row r="22" spans="1:32" s="154" customFormat="1" ht="18.75" customHeight="1" x14ac:dyDescent="0.2">
      <c r="A22" s="170"/>
      <c r="B22" s="171"/>
      <c r="C22" s="172"/>
      <c r="D22" s="173"/>
      <c r="E22" s="174"/>
      <c r="F22" s="173"/>
      <c r="G22" s="191"/>
      <c r="H22" s="112" t="s">
        <v>30</v>
      </c>
      <c r="I22" s="113" t="s">
        <v>8</v>
      </c>
      <c r="J22" s="107" t="s">
        <v>10</v>
      </c>
      <c r="K22" s="107"/>
      <c r="L22" s="108" t="s">
        <v>8</v>
      </c>
      <c r="M22" s="107" t="s">
        <v>31</v>
      </c>
      <c r="N22" s="107"/>
      <c r="O22" s="108" t="s">
        <v>8</v>
      </c>
      <c r="P22" s="107" t="s">
        <v>32</v>
      </c>
      <c r="Q22" s="110"/>
      <c r="R22" s="108" t="s">
        <v>8</v>
      </c>
      <c r="S22" s="107" t="s">
        <v>33</v>
      </c>
      <c r="T22" s="107"/>
      <c r="U22" s="107"/>
      <c r="V22" s="107"/>
      <c r="W22" s="107"/>
      <c r="X22" s="210"/>
      <c r="Y22" s="184"/>
      <c r="Z22" s="156"/>
      <c r="AA22" s="156"/>
      <c r="AB22" s="178"/>
      <c r="AC22" s="184"/>
      <c r="AD22" s="156"/>
      <c r="AE22" s="156"/>
      <c r="AF22" s="178"/>
    </row>
    <row r="23" spans="1:32" s="154" customFormat="1" ht="18.75" customHeight="1" x14ac:dyDescent="0.2">
      <c r="A23" s="170"/>
      <c r="B23" s="171"/>
      <c r="C23" s="172"/>
      <c r="D23" s="173"/>
      <c r="E23" s="174"/>
      <c r="F23" s="173"/>
      <c r="G23" s="191"/>
      <c r="H23" s="251" t="s">
        <v>241</v>
      </c>
      <c r="I23" s="237" t="s">
        <v>242</v>
      </c>
      <c r="J23" s="238" t="s">
        <v>10</v>
      </c>
      <c r="K23" s="238"/>
      <c r="L23" s="235"/>
      <c r="M23" s="239" t="s">
        <v>242</v>
      </c>
      <c r="N23" s="238" t="s">
        <v>243</v>
      </c>
      <c r="O23" s="240"/>
      <c r="P23" s="235"/>
      <c r="Q23" s="239" t="s">
        <v>8</v>
      </c>
      <c r="R23" s="238" t="s">
        <v>244</v>
      </c>
      <c r="S23" s="241"/>
      <c r="T23" s="241"/>
      <c r="U23" s="235"/>
      <c r="V23" s="238"/>
      <c r="W23" s="242"/>
      <c r="X23" s="127"/>
      <c r="Y23" s="156"/>
      <c r="Z23" s="156"/>
      <c r="AA23" s="156"/>
      <c r="AB23" s="178"/>
      <c r="AC23" s="184"/>
      <c r="AD23" s="156"/>
      <c r="AE23" s="156"/>
      <c r="AF23" s="178"/>
    </row>
    <row r="24" spans="1:32" ht="18.75" customHeight="1" x14ac:dyDescent="0.2">
      <c r="A24" s="43"/>
      <c r="B24" s="44"/>
      <c r="C24" s="131"/>
      <c r="D24" s="132"/>
      <c r="E24" s="11"/>
      <c r="F24" s="45"/>
      <c r="G24" s="133"/>
      <c r="H24" s="252"/>
      <c r="I24" s="243" t="s">
        <v>242</v>
      </c>
      <c r="J24" s="227" t="s">
        <v>245</v>
      </c>
      <c r="K24" s="231"/>
      <c r="L24" s="244"/>
      <c r="M24" s="230" t="s">
        <v>242</v>
      </c>
      <c r="N24" s="227" t="s">
        <v>246</v>
      </c>
      <c r="O24" s="245"/>
      <c r="P24" s="244"/>
      <c r="Q24" s="230" t="s">
        <v>8</v>
      </c>
      <c r="R24" s="227" t="s">
        <v>247</v>
      </c>
      <c r="S24" s="231"/>
      <c r="T24" s="244"/>
      <c r="U24" s="230" t="s">
        <v>8</v>
      </c>
      <c r="V24" s="227" t="s">
        <v>226</v>
      </c>
      <c r="W24" s="246"/>
      <c r="X24" s="247"/>
      <c r="Y24" s="47"/>
      <c r="Z24" s="47"/>
      <c r="AA24" s="47"/>
      <c r="AB24" s="48"/>
      <c r="AC24" s="46"/>
      <c r="AD24" s="47"/>
      <c r="AE24" s="47"/>
      <c r="AF24" s="48"/>
    </row>
    <row r="25" spans="1:32" ht="20.25" customHeight="1" x14ac:dyDescent="0.2">
      <c r="A25" s="27"/>
      <c r="C25" s="64"/>
      <c r="D25" s="75"/>
      <c r="E25" s="64"/>
      <c r="F25" s="75"/>
      <c r="G25" s="64"/>
      <c r="I25" s="7"/>
      <c r="J25" s="27"/>
      <c r="K25" s="27"/>
      <c r="L25" s="7"/>
      <c r="M25" s="27"/>
      <c r="N25" s="27"/>
      <c r="O25" s="7"/>
      <c r="P25" s="27"/>
      <c r="Q25" s="2"/>
      <c r="R25" s="27"/>
      <c r="S25" s="27"/>
      <c r="T25" s="27"/>
      <c r="Y25" s="28"/>
      <c r="Z25" s="28"/>
      <c r="AA25" s="28"/>
      <c r="AB25" s="28"/>
      <c r="AC25" s="28"/>
      <c r="AD25" s="28"/>
      <c r="AE25" s="28"/>
      <c r="AF25" s="28"/>
    </row>
    <row r="26" spans="1:32" ht="19.5" customHeight="1" x14ac:dyDescent="0.2">
      <c r="A26" s="53" t="s">
        <v>40</v>
      </c>
      <c r="B26" s="1"/>
      <c r="C26" s="53" t="s">
        <v>41</v>
      </c>
      <c r="D26" s="54"/>
      <c r="E26" s="54"/>
    </row>
    <row r="27" spans="1:32" ht="20.25" customHeight="1" x14ac:dyDescent="0.2">
      <c r="A27" s="53"/>
      <c r="B27" s="1"/>
      <c r="C27" s="53" t="s">
        <v>202</v>
      </c>
      <c r="D27" s="54"/>
      <c r="E27" s="54"/>
    </row>
    <row r="28" spans="1:32" ht="20.25" customHeight="1" x14ac:dyDescent="0.2">
      <c r="A28" s="53"/>
      <c r="B28" s="56"/>
      <c r="C28" s="54"/>
      <c r="D28" s="55"/>
      <c r="E28" s="54"/>
    </row>
    <row r="29" spans="1:32" s="62" customFormat="1" ht="21.75" customHeight="1" x14ac:dyDescent="0.2">
      <c r="A29" s="53"/>
      <c r="B29" s="78"/>
      <c r="C29" s="80"/>
      <c r="D29" s="80"/>
      <c r="E29" s="81"/>
      <c r="F29" s="81"/>
      <c r="G29" s="81"/>
      <c r="H29" s="81"/>
      <c r="I29" s="81"/>
      <c r="J29" s="81"/>
      <c r="K29" s="81"/>
      <c r="L29" s="81"/>
      <c r="M29" s="81"/>
      <c r="N29" s="81"/>
      <c r="O29" s="81"/>
      <c r="P29" s="82"/>
      <c r="Q29" s="82"/>
      <c r="R29" s="82"/>
      <c r="S29" s="82"/>
      <c r="T29" s="54"/>
      <c r="U29" s="54"/>
      <c r="V29" s="54"/>
      <c r="W29" s="54"/>
      <c r="X29" s="54"/>
      <c r="Y29" s="54"/>
      <c r="Z29" s="54"/>
      <c r="AA29" s="54"/>
      <c r="AB29" s="54"/>
      <c r="AC29" s="54"/>
    </row>
  </sheetData>
  <mergeCells count="22">
    <mergeCell ref="A2:AF2"/>
    <mergeCell ref="S4:V4"/>
    <mergeCell ref="A8:C8"/>
    <mergeCell ref="D8:E8"/>
    <mergeCell ref="F8:G8"/>
    <mergeCell ref="H8:X8"/>
    <mergeCell ref="Y8:AB8"/>
    <mergeCell ref="AC8:AF8"/>
    <mergeCell ref="S5:V5"/>
    <mergeCell ref="S6:V6"/>
    <mergeCell ref="D5:G5"/>
    <mergeCell ref="H23:H24"/>
    <mergeCell ref="N14:P15"/>
    <mergeCell ref="H12:H13"/>
    <mergeCell ref="I12:I13"/>
    <mergeCell ref="J12:L13"/>
    <mergeCell ref="M12:M13"/>
    <mergeCell ref="N12:P13"/>
    <mergeCell ref="H14:H15"/>
    <mergeCell ref="I14:I15"/>
    <mergeCell ref="J14:L15"/>
    <mergeCell ref="M14:M15"/>
  </mergeCells>
  <phoneticPr fontId="2"/>
  <dataValidations count="1">
    <dataValidation type="list" allowBlank="1" showInputMessage="1" showErrorMessage="1" sqref="L11 M12:M15 M17 D15:D18 O19:O20 L16 O16 XEG25 A17 M9:M10 XEM25 XDG25 XCA25 XAU25 WZO25 WYI25 WXC25 WUQ25 WTK25 WSE25 WQY25 WPS25 WOM25 WNG25 WKU25 WJO25 WII25 WHC25 WFW25 WEQ25 WDK25 WAY25 VZS25 VYM25 VXG25 VWA25 VUU25 VTO25 VRC25 VPW25 VOQ25 VNK25 VME25 VKY25 VJS25 VHG25 VGA25 VEU25 VDO25 VCI25 VBC25 UZW25 UXK25 UWE25 UUY25 UTS25 USM25 URG25 UQA25 UNO25 UMI25 ULC25 UJW25 UIQ25 UHK25 UGE25 UDS25 UCM25 UBG25 UAA25 TYU25 TXO25 TWI25 TTW25 TSQ25 TRK25 TQE25 TOY25 TNS25 TMM25 TKA25 TIU25 THO25 TGI25 TFC25 TDW25 TCQ25 TAE25 SYY25 SXS25 SWM25 SVG25 SUA25 SSU25 SQI25 SPC25 SNW25 SMQ25 SLK25 SKE25 SIY25 SGM25 SFG25 SEA25 SCU25 SBO25 SAI25 RZC25 RWQ25 RVK25 RUE25 RSY25 RRS25 RQM25 RPG25 RMU25 RLO25 RKI25 RJC25 RHW25 RGQ25 RFK25 RCY25 RBS25 RAM25 QZG25 QYA25 QWU25 QVO25 QTC25 QRW25 QQQ25 QPK25 QOE25 QMY25 QLS25 QJG25 QIA25 QGU25 QFO25 QEI25 QDC25 QBW25 PZK25 PYE25 PWY25 PVS25 PUM25 PTG25 PSA25 PPO25 POI25 PNC25 PLW25 PKQ25 PJK25 PIE25 PFS25 PEM25 PDG25 PCA25 PAU25 OZO25 OYI25 OVW25 OUQ25 OTK25 OSE25 OQY25 OPS25 OOM25 OMA25 OKU25 OJO25 OII25 OHC25 OFW25 OEQ25 OCE25 OAY25 NZS25 NYM25 NXG25 NWA25 NUU25 NSI25 NRC25 NPW25 NOQ25 NNK25 NME25 NKY25 NIM25 NHG25 NGA25 NEU25 NDO25 NCI25 NBC25 MYQ25 MXK25 MWE25 MUY25 MTS25 MSM25 MRG25 MOU25 MNO25 MMI25 MLC25 MJW25 MIQ25 MHK25 MEY25 MDS25 MCM25 MBG25 MAA25 LYU25 LXO25 LVC25 LTW25 LSQ25 LRK25 LQE25 LOY25 LNS25 LLG25 LKA25 LIU25 LHO25 LGI25 LFC25 LDW25 LBK25 LAE25 KYY25 KXS25 KWM25 KVG25 KUA25 KRO25 KQI25 KPC25 KNW25 KMQ25 KLK25 KKE25 KHS25 KGM25 KFG25 KEA25 KCU25 KBO25 KAI25 JXW25 JWQ25 JVK25 JUE25 JSY25 JRS25 JQM25 JOA25 JMU25 JLO25 JKI25 JJC25 JHW25 JGQ25 JEE25 JCY25 JBS25 JAM25 IZG25 IYA25 IWU25 IUI25 ITC25 IRW25 IQQ25 IPK25 IOE25 IMY25 IKM25 IJG25 IIA25 IGU25 IFO25 IEI25 IDC25 IAQ25 HZK25 HYE25 HWY25 HVS25 HUM25 HTG25 HQU25 HPO25 HOI25 HNC25 HLW25 HKQ25 HJK25 HGY25 HFS25 HEM25 HDG25 HCA25 HAU25 GZO25 GXC25 GVW25 GUQ25 GTK25 GSE25 GQY25 GPS25 GNG25 GMA25 GKU25 GJO25 GII25 GHC25 GFW25 GDK25 GCE25 GAY25 FZS25 FYM25 FXG25 FWA25 FTO25 FSI25 FRC25 FPW25 FOQ25 FNK25 FME25 FJS25 FIM25 FHG25 FGA25 FEU25 FDO25 FCI25 EZW25 EYQ25 EXK25 EWE25 EUY25 ETS25 ESM25 EQA25 EOU25 ENO25 EMI25 ELC25 EJW25 EIQ25 EGE25 EEY25 EDS25 ECM25 EBG25 EAA25 DYU25 DWI25 DVC25 DTW25 DSQ25 DRK25 DQE25 DOY25 DMM25 DLG25 DKA25 DIU25 DHO25 DGI25 DFC25 DCQ25 DBK25 DAE25 CYY25 CXS25 CWM25 CVG25 CSU25 CRO25 CQI25 CPC25 CNW25 CMQ25 CLK25 CIY25 CHS25 CGM25 CFG25 CEA25 CCU25 CBO25 BZC25 BXW25 BWQ25 BVK25 BUE25 BSY25 BRS25 BPG25 BOA25 BMU25 BLO25 BKI25 BJC25 BHW25 BFK25 BEE25 BCY25 BBS25 BAM25 AZG25 AYA25 AVO25 AUI25 ATC25 ARW25 AQQ25 APK25 AOE25 ALS25 AKM25 AJG25 AIA25 AGU25 AFO25 AEI25 ABW25 AAQ25 ZK25 YE25 WY25 VS25 UM25 SA25 QU25 PO25 OI25 NC25 LW25 KQ25 IE25 GY25 FS25 EM25 DG25 CA25 AU25 AR25 BX25 DD25 EJ25 FP25 GV25 IB25 KN25 LT25 MZ25 OF25 PL25 QR25 RX25 UJ25 VP25 WV25 YB25 ZH25 AAN25 ABT25 AEF25 AFL25 AGR25 AHX25 AJD25 AKJ25 ALP25 AOB25 APH25 AQN25 ART25 ASZ25 AUF25 AVL25 AXX25 AZD25 BAJ25 BBP25 BCV25 BEB25 BFH25 BHT25 BIZ25 BKF25 BLL25 BMR25 BNX25 BPD25 BRP25 BSV25 BUB25 BVH25 BWN25 BXT25 BYZ25 CBL25 CCR25 CDX25 CFD25 CGJ25 CHP25 CIV25 CLH25 CMN25 CNT25 COZ25 CQF25 CRL25 CSR25 CVD25 CWJ25 CXP25 CYV25 DAB25 DBH25 DCN25 DEZ25 DGF25 DHL25 DIR25 DJX25 DLD25 DMJ25 DOV25 DQB25 DRH25 DSN25 DTT25 DUZ25 DWF25 DYR25 DZX25 EBD25 ECJ25 EDP25 EEV25 EGB25 EIN25 EJT25 EKZ25 EMF25 ENL25 EOR25 EPX25 ESJ25 ETP25 EUV25 EWB25 EXH25 EYN25 EZT25 FCF25 FDL25 FER25 FFX25 FHD25 FIJ25 FJP25 FMB25 FNH25 FON25 FPT25 FQZ25 FSF25 FTL25 FVX25 FXD25 FYJ25 FZP25 GAV25 GCB25 GDH25 GFT25 GGZ25 GIF25 GJL25 GKR25 GLX25 GND25 GPP25 GQV25 GSB25 GTH25 GUN25 GVT25 GWZ25 GZL25 HAR25 HBX25 HDD25 HEJ25 HFP25 HGV25 HJH25 HKN25 HLT25 HMZ25 HOF25 HPL25 HQR25 HTD25 HUJ25 HVP25 HWV25 HYB25 HZH25 IAN25 ICZ25 IEF25 IFL25 IGR25 IHX25 IJD25 IKJ25 IMV25 IOB25 IPH25 IQN25 IRT25 ISZ25 IUF25 IWR25 IXX25 IZD25 JAJ25 JBP25 JCV25 JEB25 JGN25 JHT25 JIZ25 JKF25 JLL25 JMR25 JNX25 JQJ25 JRP25 JSV25 JUB25 JVH25 JWN25 JXT25 KAF25 KBL25 KCR25 KDX25 KFD25 KGJ25 KHP25 KKB25 KLH25 KMN25 KNT25 KOZ25 KQF25 KRL25 KTX25 KVD25 KWJ25 KXP25 KYV25 LAB25 LBH25 LDT25 LEZ25 LGF25 LHL25 LIR25 LJX25 LLD25 LNP25 LOV25 LQB25 LRH25 LSN25 LTT25 LUZ25 LXL25 LYR25 LZX25 MBD25 MCJ25 MDP25 MEV25 MHH25 MIN25 MJT25 MKZ25 MMF25 MNL25 MOR25 MRD25 MSJ25 MTP25 MUV25 MWB25 MXH25 MYN25 NAZ25 NCF25 NDL25 NER25 NFX25 NHD25 NIJ25 NKV25 NMB25 NNH25 NON25 NPT25 NQZ25 NSF25 NUR25 NVX25 NXD25 NYJ25 NZP25 OAV25 OCB25 OEN25 OFT25 OGZ25 OIF25 OJL25 OKR25 OLX25 OOJ25 OPP25 OQV25 OSB25 OTH25 OUN25 OVT25 OYF25 OZL25 PAR25 PBX25 PDD25 PEJ25 PFP25 PIB25 PJH25 PKN25 PLT25 PMZ25 POF25 PPL25 PRX25 PTD25 PUJ25 PVP25 PWV25 PYB25 PZH25 QBT25 QCZ25 QEF25 QFL25 QGR25 QHX25 QJD25 QLP25 QMV25 QOB25 QPH25 QQN25 QRT25 QSZ25 QVL25 QWR25 QXX25 QZD25 RAJ25 RBP25 RCV25 RFH25 RGN25 RHT25 RIZ25 RKF25 RLL25 RMR25 RPD25 RQJ25 RRP25 RSV25 RUB25 RVH25 RWN25 RYZ25 SAF25 SBL25 SCR25 SDX25 SFD25 SGJ25 SIV25 SKB25 SLH25 SMN25 SNT25 SOZ25 SQF25 SSR25 STX25 SVD25 SWJ25 SXP25 SYV25 TAB25 TCN25 TDT25 TEZ25 TGF25 THL25 TIR25 TJX25 TMJ25 TNP25 TOV25 TQB25 TRH25 TSN25 TTT25 TWF25 TXL25 TYR25 TZX25 UBD25 UCJ25 UDP25 UGB25 UHH25 UIN25 UJT25 UKZ25 UMF25 UNL25 UPX25 URD25 USJ25 UTP25 UUV25 UWB25 UXH25 UZT25 VAZ25 VCF25 VDL25 VER25 VFX25 VHD25 VJP25 VKV25 VMB25 VNH25 VON25 VPT25 VQZ25 VTL25 VUR25 VVX25 VXD25 VYJ25 VZP25 WAV25 WDH25 WEN25 WFT25 WGZ25 WIF25 WJL25 WKR25 WND25 WOJ25 WPP25 WQV25 WSB25 WTH25 WUN25 WWZ25 WYF25 WZL25 XAR25 XBX25 XDD25 XEJ25 AO25 BU25 DA25 EG25 FM25 GS25 HY25 JE25 KK25 LQ25 MW25 OC25 PI25 QO25 RU25 TA25 UG25 VM25 WS25 XY25 ZE25 AAK25 ABQ25 ACW25 AEC25 AFI25 AGO25 AHU25 AJA25 AKG25 ALM25 AMS25 ANY25 APE25 AQK25 ARQ25 ASW25 AUC25 AVI25 AWO25 AXU25 AZA25 BAG25 BBM25 BCS25 BDY25 BFE25 BGK25 BHQ25 BIW25 BKC25 BLI25 BMO25 BNU25 BPA25 BQG25 BRM25 BSS25 BTY25 BVE25 BWK25 BXQ25 BYW25 CAC25 CBI25 CCO25 CDU25 CFA25 CGG25 CHM25 CIS25 CJY25 CLE25 CMK25 CNQ25 COW25 CQC25 CRI25 CSO25 CTU25 CVA25 CWG25 CXM25 CYS25 CZY25 DBE25 DCK25 DDQ25 DEW25 DGC25 DHI25 DIO25 DJU25 DLA25 DMG25 DNM25 DOS25 DPY25 DRE25 DSK25 DTQ25 DUW25 DWC25 DXI25 DYO25 DZU25 EBA25 ECG25 EDM25 EES25 EFY25 EHE25 EIK25 EJQ25 EKW25 EMC25 ENI25 EOO25 EPU25 ERA25 ESG25 ETM25 EUS25 EVY25 EXE25 EYK25 EZQ25 FAW25 FCC25 FDI25 FEO25 FFU25 FHA25 FIG25 FJM25 FKS25 FLY25 FNE25 FOK25 FPQ25 FQW25 FSC25 FTI25 FUO25 FVU25 FXA25 FYG25 FZM25 GAS25 GBY25 GDE25 GEK25 GFQ25 GGW25 GIC25 GJI25 GKO25 GLU25 GNA25 GOG25 GPM25 GQS25 GRY25 GTE25 GUK25 GVQ25 GWW25 GYC25 GZI25 HAO25 HBU25 HDA25 HEG25 HFM25 HGS25 HHY25 HJE25 HKK25 HLQ25 HMW25 HOC25 HPI25 HQO25 HRU25 HTA25 HUG25 HVM25 HWS25 HXY25 HZE25 IAK25 IBQ25 ICW25 IEC25 IFI25 IGO25 IHU25 IJA25 IKG25 ILM25 IMS25 INY25 IPE25 IQK25 IRQ25 ISW25 IUC25 IVI25 IWO25 IXU25 IZA25 JAG25 JBM25 JCS25 JDY25 JFE25 JGK25 JHQ25 JIW25 JKC25 JLI25 JMO25 JNU25 JPA25 JQG25 JRM25 JSS25 JTY25 JVE25 JWK25 JXQ25 JYW25 KAC25 KBI25 KCO25 KDU25 KFA25 KGG25 KHM25 KIS25 KJY25 KLE25 KMK25 KNQ25 KOW25 KQC25 KRI25 KSO25 KTU25 KVA25 KWG25 KXM25 KYS25 KZY25 LBE25 LCK25 LDQ25 LEW25 LGC25 LHI25 LIO25 LJU25 LLA25 LMG25 LNM25 LOS25 LPY25 LRE25 LSK25 LTQ25 LUW25 LWC25 LXI25 LYO25 LZU25 MBA25 MCG25 MDM25 MES25 MFY25 MHE25 MIK25 MJQ25 MKW25 MMC25 MNI25 MOO25 MPU25 MRA25 MSG25 MTM25 MUS25 MVY25 MXE25 MYK25 MZQ25 NAW25 NCC25 NDI25 NEO25 NFU25 NHA25 NIG25 NJM25 NKS25 NLY25 NNE25 NOK25 NPQ25 NQW25 NSC25 NTI25 NUO25 NVU25 NXA25 NYG25 NZM25 OAS25 OBY25 ODE25 OEK25 OFQ25 OGW25 OIC25 OJI25 OKO25 OLU25 ONA25 OOG25 OPM25 OQS25 ORY25 OTE25 OUK25 OVQ25 OWW25 OYC25 OZI25 PAO25 PBU25 PDA25 PEG25 PFM25 PGS25 PHY25 PJE25 PKK25 PLQ25 PMW25 POC25 PPI25 PQO25 PRU25 PTA25 PUG25 PVM25 PWS25 PXY25 PZE25 QAK25 QBQ25 QCW25 QEC25 QFI25 QGO25 QHU25 QJA25 QKG25 QLM25 QMS25 QNY25 QPE25 QQK25 QRQ25 QSW25 QUC25 QVI25 QWO25 QXU25 QZA25 RAG25 RBM25 RCS25 RDY25 RFE25 RGK25 RHQ25 RIW25 RKC25 RLI25 RMO25 RNU25 RPA25 RQG25 RRM25 RSS25 RTY25 RVE25 RWK25 RXQ25 RYW25 SAC25 SBI25 SCO25 SDU25 SFA25 SGG25 SHM25 SIS25 SJY25 SLE25 SMK25 SNQ25 SOW25 SQC25 SRI25 SSO25 STU25 SVA25 SWG25 SXM25 SYS25 SZY25 TBE25 TCK25 TDQ25 TEW25 TGC25 THI25 TIO25 TJU25 TLA25 TMG25 TNM25 TOS25 TPY25 TRE25 TSK25 TTQ25 TUW25 TWC25 TXI25 TYO25 TZU25 UBA25 UCG25 UDM25 UES25 UFY25 UHE25 UIK25 UJQ25 UKW25 UMC25 UNI25 UOO25 UPU25 URA25 USG25 UTM25 UUS25 UVY25 UXE25 UYK25 UZQ25 VAW25 VCC25 VDI25 VEO25 VFU25 VHA25 VIG25 VJM25 VKS25 VLY25 VNE25 VOK25 VPQ25 VQW25 VSC25 VTI25 VUO25 VVU25 VXA25 VYG25 VZM25 WAS25 WBY25 WDE25 WEK25 WFQ25 WGW25 WIC25 WJI25 WKO25 WLU25 WNA25 WOG25 WPM25 WQS25 WRY25 WTE25 WUK25 WVQ25 WWW25 WYC25 WZI25 XAO25 XBU25 XDA25 R22 O25 JK24:JK25 TG24:TG25 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JH24:JH25 TD24:TD25 ACZ24:ACZ25 AMV24:AMV25 AWR24:AWR25 BGN24:BGN25 BQJ24:BQJ25 CAF24:CAF25 CKB24:CKB25 CTX24:CTX25 DDT24:DDT25 DNP24:DNP25 DXL24:DXL25 EHH24:EHH25 ERD24:ERD25 FAZ24:FAZ25 FKV24:FKV25 FUR24:FUR25 GEN24:GEN25 GOJ24:GOJ25 GYF24:GYF25 HIB24:HIB25 HRX24:HRX25 IBT24:IBT25 ILP24:ILP25 IVL24:IVL25 JFH24:JFH25 JPD24:JPD25 JYZ24:JYZ25 KIV24:KIV25 KSR24:KSR25 LCN24:LCN25 LMJ24:LMJ25 LWF24:LWF25 MGB24:MGB25 MPX24:MPX25 MZT24:MZT25 NJP24:NJP25 NTL24:NTL25 ODH24:ODH25 OND24:OND25 OWZ24:OWZ25 PGV24:PGV25 PQR24:PQR25 QAN24:QAN25 QKJ24:QKJ25 QUF24:QUF25 REB24:REB25 RNX24:RNX25 RXT24:RXT25 SHP24:SHP25 SRL24:SRL25 TBH24:TBH25 TLD24:TLD25 TUZ24:TUZ25 UEV24:UEV25 UOR24:UOR25 UYN24:UYN25 VIJ24:VIJ25 VSF24:VSF25 WCB24:WCB25 WLX24:WLX25 WVT24:WVT25 JN24 TJ24 ADF24 ANB24 AWX24 BGT24 BQP24 CAL24 CKH24 CUD24 DDZ24 DNV24 DXR24 EHN24 ERJ24 FBF24 FLB24 FUX24 GET24 GOP24 GYL24 HIH24 HSD24 IBZ24 ILV24 IVR24 JFN24 JPJ24 JZF24 KJB24 KSX24 LCT24 LMP24 LWL24 MGH24 MQD24 MZZ24 NJV24 NTR24 ODN24 ONJ24 OXF24 PHB24 PQX24 QAT24 QKP24 QUL24 REH24 ROD24 RXZ24 SHV24 SRR24 TBN24 TLJ24 TVF24 UFB24 UOX24 UYT24 VIP24 VSL24 WCH24 WMD24 WVZ24 A15 O9:O10 AC9:AC11 Y9:Y11 WWC24 WMG24 WCK24 VSO24 VIS24 UYW24 UPA24 UFE24 TVI24 TLM24 TBQ24 SRU24 SHY24 RYC24 ROG24 REK24 QUO24 QKS24 QAW24 PRA24 PHE24 OXI24 ONM24 ODQ24 NTU24 NJY24 NAC24 MQG24 MGK24 LWO24 LMS24 LCW24 KTA24 KJE24 JZI24 JPM24 JFQ24 IVU24 ILY24 ICC24 HSG24 HIK24 GYO24 GOS24 GEW24 FVA24 FLE24 FBI24 ERM24 EHQ24 DXU24 DNY24 DEC24 CUG24 CKK24 CAO24 BQS24 BGW24 AXA24 ANE24 ADI24 TM24 JQ24 I9:I25 O22 L18:L22 L25 U24 Q24 M23:M24 Q23:R23 T23"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43"/>
  <sheetViews>
    <sheetView view="pageBreakPreview" topLeftCell="F21" zoomScale="85" zoomScaleNormal="70" zoomScaleSheetLayoutView="85" workbookViewId="0">
      <selection activeCell="H38" sqref="H38:X39"/>
    </sheetView>
  </sheetViews>
  <sheetFormatPr defaultRowHeight="20.25" customHeight="1" x14ac:dyDescent="0.2"/>
  <cols>
    <col min="1" max="2" width="4.21875" style="3" customWidth="1"/>
    <col min="3" max="3" width="25" style="1" customWidth="1"/>
    <col min="4" max="4" width="4.88671875" style="1" customWidth="1"/>
    <col min="5" max="5" width="41.6640625" style="1" customWidth="1"/>
    <col min="6" max="6" width="4.88671875" style="1" customWidth="1"/>
    <col min="7" max="7" width="19.6640625" style="2" customWidth="1"/>
    <col min="8" max="8" width="33.88671875" style="1" customWidth="1"/>
    <col min="9" max="32" width="4.88671875" style="1" customWidth="1"/>
    <col min="33" max="33" width="12" style="1" bestFit="1" customWidth="1"/>
    <col min="34" max="267" width="9" style="1"/>
    <col min="268" max="268" width="4.21875" style="1" customWidth="1"/>
    <col min="269" max="269" width="25" style="1" customWidth="1"/>
    <col min="270" max="270" width="41.6640625" style="1" customWidth="1"/>
    <col min="271" max="271" width="19.6640625" style="1" customWidth="1"/>
    <col min="272" max="272" width="33.88671875" style="1" customWidth="1"/>
    <col min="273" max="273" width="25" style="1" customWidth="1"/>
    <col min="274" max="274" width="13.6640625" style="1" customWidth="1"/>
    <col min="275" max="288" width="4.88671875" style="1" customWidth="1"/>
    <col min="289" max="289" width="12" style="1" bestFit="1" customWidth="1"/>
    <col min="290" max="523" width="9" style="1"/>
    <col min="524" max="524" width="4.21875" style="1" customWidth="1"/>
    <col min="525" max="525" width="25" style="1" customWidth="1"/>
    <col min="526" max="526" width="41.6640625" style="1" customWidth="1"/>
    <col min="527" max="527" width="19.6640625" style="1" customWidth="1"/>
    <col min="528" max="528" width="33.88671875" style="1" customWidth="1"/>
    <col min="529" max="529" width="25" style="1" customWidth="1"/>
    <col min="530" max="530" width="13.6640625" style="1" customWidth="1"/>
    <col min="531" max="544" width="4.88671875" style="1" customWidth="1"/>
    <col min="545" max="545" width="12" style="1" bestFit="1" customWidth="1"/>
    <col min="546" max="779" width="9" style="1"/>
    <col min="780" max="780" width="4.21875" style="1" customWidth="1"/>
    <col min="781" max="781" width="25" style="1" customWidth="1"/>
    <col min="782" max="782" width="41.6640625" style="1" customWidth="1"/>
    <col min="783" max="783" width="19.6640625" style="1" customWidth="1"/>
    <col min="784" max="784" width="33.88671875" style="1" customWidth="1"/>
    <col min="785" max="785" width="25" style="1" customWidth="1"/>
    <col min="786" max="786" width="13.6640625" style="1" customWidth="1"/>
    <col min="787" max="800" width="4.88671875" style="1" customWidth="1"/>
    <col min="801" max="801" width="12" style="1" bestFit="1" customWidth="1"/>
    <col min="802" max="1035" width="9" style="1"/>
    <col min="1036" max="1036" width="4.21875" style="1" customWidth="1"/>
    <col min="1037" max="1037" width="25" style="1" customWidth="1"/>
    <col min="1038" max="1038" width="41.6640625" style="1" customWidth="1"/>
    <col min="1039" max="1039" width="19.6640625" style="1" customWidth="1"/>
    <col min="1040" max="1040" width="33.88671875" style="1" customWidth="1"/>
    <col min="1041" max="1041" width="25" style="1" customWidth="1"/>
    <col min="1042" max="1042" width="13.6640625" style="1" customWidth="1"/>
    <col min="1043" max="1056" width="4.88671875" style="1" customWidth="1"/>
    <col min="1057" max="1057" width="12" style="1" bestFit="1" customWidth="1"/>
    <col min="1058" max="1291" width="9" style="1"/>
    <col min="1292" max="1292" width="4.21875" style="1" customWidth="1"/>
    <col min="1293" max="1293" width="25" style="1" customWidth="1"/>
    <col min="1294" max="1294" width="41.6640625" style="1" customWidth="1"/>
    <col min="1295" max="1295" width="19.6640625" style="1" customWidth="1"/>
    <col min="1296" max="1296" width="33.88671875" style="1" customWidth="1"/>
    <col min="1297" max="1297" width="25" style="1" customWidth="1"/>
    <col min="1298" max="1298" width="13.6640625" style="1" customWidth="1"/>
    <col min="1299" max="1312" width="4.88671875" style="1" customWidth="1"/>
    <col min="1313" max="1313" width="12" style="1" bestFit="1" customWidth="1"/>
    <col min="1314" max="1547" width="9" style="1"/>
    <col min="1548" max="1548" width="4.21875" style="1" customWidth="1"/>
    <col min="1549" max="1549" width="25" style="1" customWidth="1"/>
    <col min="1550" max="1550" width="41.6640625" style="1" customWidth="1"/>
    <col min="1551" max="1551" width="19.6640625" style="1" customWidth="1"/>
    <col min="1552" max="1552" width="33.88671875" style="1" customWidth="1"/>
    <col min="1553" max="1553" width="25" style="1" customWidth="1"/>
    <col min="1554" max="1554" width="13.6640625" style="1" customWidth="1"/>
    <col min="1555" max="1568" width="4.88671875" style="1" customWidth="1"/>
    <col min="1569" max="1569" width="12" style="1" bestFit="1" customWidth="1"/>
    <col min="1570" max="1803" width="9" style="1"/>
    <col min="1804" max="1804" width="4.21875" style="1" customWidth="1"/>
    <col min="1805" max="1805" width="25" style="1" customWidth="1"/>
    <col min="1806" max="1806" width="41.6640625" style="1" customWidth="1"/>
    <col min="1807" max="1807" width="19.6640625" style="1" customWidth="1"/>
    <col min="1808" max="1808" width="33.88671875" style="1" customWidth="1"/>
    <col min="1809" max="1809" width="25" style="1" customWidth="1"/>
    <col min="1810" max="1810" width="13.6640625" style="1" customWidth="1"/>
    <col min="1811" max="1824" width="4.88671875" style="1" customWidth="1"/>
    <col min="1825" max="1825" width="12" style="1" bestFit="1" customWidth="1"/>
    <col min="1826" max="2059" width="9" style="1"/>
    <col min="2060" max="2060" width="4.21875" style="1" customWidth="1"/>
    <col min="2061" max="2061" width="25" style="1" customWidth="1"/>
    <col min="2062" max="2062" width="41.6640625" style="1" customWidth="1"/>
    <col min="2063" max="2063" width="19.6640625" style="1" customWidth="1"/>
    <col min="2064" max="2064" width="33.88671875" style="1" customWidth="1"/>
    <col min="2065" max="2065" width="25" style="1" customWidth="1"/>
    <col min="2066" max="2066" width="13.6640625" style="1" customWidth="1"/>
    <col min="2067" max="2080" width="4.88671875" style="1" customWidth="1"/>
    <col min="2081" max="2081" width="12" style="1" bestFit="1" customWidth="1"/>
    <col min="2082" max="2315" width="9" style="1"/>
    <col min="2316" max="2316" width="4.21875" style="1" customWidth="1"/>
    <col min="2317" max="2317" width="25" style="1" customWidth="1"/>
    <col min="2318" max="2318" width="41.6640625" style="1" customWidth="1"/>
    <col min="2319" max="2319" width="19.6640625" style="1" customWidth="1"/>
    <col min="2320" max="2320" width="33.88671875" style="1" customWidth="1"/>
    <col min="2321" max="2321" width="25" style="1" customWidth="1"/>
    <col min="2322" max="2322" width="13.6640625" style="1" customWidth="1"/>
    <col min="2323" max="2336" width="4.88671875" style="1" customWidth="1"/>
    <col min="2337" max="2337" width="12" style="1" bestFit="1" customWidth="1"/>
    <col min="2338" max="2571" width="9" style="1"/>
    <col min="2572" max="2572" width="4.21875" style="1" customWidth="1"/>
    <col min="2573" max="2573" width="25" style="1" customWidth="1"/>
    <col min="2574" max="2574" width="41.6640625" style="1" customWidth="1"/>
    <col min="2575" max="2575" width="19.6640625" style="1" customWidth="1"/>
    <col min="2576" max="2576" width="33.88671875" style="1" customWidth="1"/>
    <col min="2577" max="2577" width="25" style="1" customWidth="1"/>
    <col min="2578" max="2578" width="13.6640625" style="1" customWidth="1"/>
    <col min="2579" max="2592" width="4.88671875" style="1" customWidth="1"/>
    <col min="2593" max="2593" width="12" style="1" bestFit="1" customWidth="1"/>
    <col min="2594" max="2827" width="9" style="1"/>
    <col min="2828" max="2828" width="4.21875" style="1" customWidth="1"/>
    <col min="2829" max="2829" width="25" style="1" customWidth="1"/>
    <col min="2830" max="2830" width="41.6640625" style="1" customWidth="1"/>
    <col min="2831" max="2831" width="19.6640625" style="1" customWidth="1"/>
    <col min="2832" max="2832" width="33.88671875" style="1" customWidth="1"/>
    <col min="2833" max="2833" width="25" style="1" customWidth="1"/>
    <col min="2834" max="2834" width="13.6640625" style="1" customWidth="1"/>
    <col min="2835" max="2848" width="4.88671875" style="1" customWidth="1"/>
    <col min="2849" max="2849" width="12" style="1" bestFit="1" customWidth="1"/>
    <col min="2850" max="3083" width="9" style="1"/>
    <col min="3084" max="3084" width="4.21875" style="1" customWidth="1"/>
    <col min="3085" max="3085" width="25" style="1" customWidth="1"/>
    <col min="3086" max="3086" width="41.6640625" style="1" customWidth="1"/>
    <col min="3087" max="3087" width="19.6640625" style="1" customWidth="1"/>
    <col min="3088" max="3088" width="33.88671875" style="1" customWidth="1"/>
    <col min="3089" max="3089" width="25" style="1" customWidth="1"/>
    <col min="3090" max="3090" width="13.6640625" style="1" customWidth="1"/>
    <col min="3091" max="3104" width="4.88671875" style="1" customWidth="1"/>
    <col min="3105" max="3105" width="12" style="1" bestFit="1" customWidth="1"/>
    <col min="3106" max="3339" width="9" style="1"/>
    <col min="3340" max="3340" width="4.21875" style="1" customWidth="1"/>
    <col min="3341" max="3341" width="25" style="1" customWidth="1"/>
    <col min="3342" max="3342" width="41.6640625" style="1" customWidth="1"/>
    <col min="3343" max="3343" width="19.6640625" style="1" customWidth="1"/>
    <col min="3344" max="3344" width="33.88671875" style="1" customWidth="1"/>
    <col min="3345" max="3345" width="25" style="1" customWidth="1"/>
    <col min="3346" max="3346" width="13.6640625" style="1" customWidth="1"/>
    <col min="3347" max="3360" width="4.88671875" style="1" customWidth="1"/>
    <col min="3361" max="3361" width="12" style="1" bestFit="1" customWidth="1"/>
    <col min="3362" max="3595" width="9" style="1"/>
    <col min="3596" max="3596" width="4.21875" style="1" customWidth="1"/>
    <col min="3597" max="3597" width="25" style="1" customWidth="1"/>
    <col min="3598" max="3598" width="41.6640625" style="1" customWidth="1"/>
    <col min="3599" max="3599" width="19.6640625" style="1" customWidth="1"/>
    <col min="3600" max="3600" width="33.88671875" style="1" customWidth="1"/>
    <col min="3601" max="3601" width="25" style="1" customWidth="1"/>
    <col min="3602" max="3602" width="13.6640625" style="1" customWidth="1"/>
    <col min="3603" max="3616" width="4.88671875" style="1" customWidth="1"/>
    <col min="3617" max="3617" width="12" style="1" bestFit="1" customWidth="1"/>
    <col min="3618" max="3851" width="9" style="1"/>
    <col min="3852" max="3852" width="4.21875" style="1" customWidth="1"/>
    <col min="3853" max="3853" width="25" style="1" customWidth="1"/>
    <col min="3854" max="3854" width="41.6640625" style="1" customWidth="1"/>
    <col min="3855" max="3855" width="19.6640625" style="1" customWidth="1"/>
    <col min="3856" max="3856" width="33.88671875" style="1" customWidth="1"/>
    <col min="3857" max="3857" width="25" style="1" customWidth="1"/>
    <col min="3858" max="3858" width="13.6640625" style="1" customWidth="1"/>
    <col min="3859" max="3872" width="4.88671875" style="1" customWidth="1"/>
    <col min="3873" max="3873" width="12" style="1" bestFit="1" customWidth="1"/>
    <col min="3874" max="4107" width="9" style="1"/>
    <col min="4108" max="4108" width="4.21875" style="1" customWidth="1"/>
    <col min="4109" max="4109" width="25" style="1" customWidth="1"/>
    <col min="4110" max="4110" width="41.6640625" style="1" customWidth="1"/>
    <col min="4111" max="4111" width="19.6640625" style="1" customWidth="1"/>
    <col min="4112" max="4112" width="33.88671875" style="1" customWidth="1"/>
    <col min="4113" max="4113" width="25" style="1" customWidth="1"/>
    <col min="4114" max="4114" width="13.6640625" style="1" customWidth="1"/>
    <col min="4115" max="4128" width="4.88671875" style="1" customWidth="1"/>
    <col min="4129" max="4129" width="12" style="1" bestFit="1" customWidth="1"/>
    <col min="4130" max="4363" width="9" style="1"/>
    <col min="4364" max="4364" width="4.21875" style="1" customWidth="1"/>
    <col min="4365" max="4365" width="25" style="1" customWidth="1"/>
    <col min="4366" max="4366" width="41.6640625" style="1" customWidth="1"/>
    <col min="4367" max="4367" width="19.6640625" style="1" customWidth="1"/>
    <col min="4368" max="4368" width="33.88671875" style="1" customWidth="1"/>
    <col min="4369" max="4369" width="25" style="1" customWidth="1"/>
    <col min="4370" max="4370" width="13.6640625" style="1" customWidth="1"/>
    <col min="4371" max="4384" width="4.88671875" style="1" customWidth="1"/>
    <col min="4385" max="4385" width="12" style="1" bestFit="1" customWidth="1"/>
    <col min="4386" max="4619" width="9" style="1"/>
    <col min="4620" max="4620" width="4.21875" style="1" customWidth="1"/>
    <col min="4621" max="4621" width="25" style="1" customWidth="1"/>
    <col min="4622" max="4622" width="41.6640625" style="1" customWidth="1"/>
    <col min="4623" max="4623" width="19.6640625" style="1" customWidth="1"/>
    <col min="4624" max="4624" width="33.88671875" style="1" customWidth="1"/>
    <col min="4625" max="4625" width="25" style="1" customWidth="1"/>
    <col min="4626" max="4626" width="13.6640625" style="1" customWidth="1"/>
    <col min="4627" max="4640" width="4.88671875" style="1" customWidth="1"/>
    <col min="4641" max="4641" width="12" style="1" bestFit="1" customWidth="1"/>
    <col min="4642" max="4875" width="9" style="1"/>
    <col min="4876" max="4876" width="4.21875" style="1" customWidth="1"/>
    <col min="4877" max="4877" width="25" style="1" customWidth="1"/>
    <col min="4878" max="4878" width="41.6640625" style="1" customWidth="1"/>
    <col min="4879" max="4879" width="19.6640625" style="1" customWidth="1"/>
    <col min="4880" max="4880" width="33.88671875" style="1" customWidth="1"/>
    <col min="4881" max="4881" width="25" style="1" customWidth="1"/>
    <col min="4882" max="4882" width="13.6640625" style="1" customWidth="1"/>
    <col min="4883" max="4896" width="4.88671875" style="1" customWidth="1"/>
    <col min="4897" max="4897" width="12" style="1" bestFit="1" customWidth="1"/>
    <col min="4898" max="5131" width="9" style="1"/>
    <col min="5132" max="5132" width="4.21875" style="1" customWidth="1"/>
    <col min="5133" max="5133" width="25" style="1" customWidth="1"/>
    <col min="5134" max="5134" width="41.6640625" style="1" customWidth="1"/>
    <col min="5135" max="5135" width="19.6640625" style="1" customWidth="1"/>
    <col min="5136" max="5136" width="33.88671875" style="1" customWidth="1"/>
    <col min="5137" max="5137" width="25" style="1" customWidth="1"/>
    <col min="5138" max="5138" width="13.6640625" style="1" customWidth="1"/>
    <col min="5139" max="5152" width="4.88671875" style="1" customWidth="1"/>
    <col min="5153" max="5153" width="12" style="1" bestFit="1" customWidth="1"/>
    <col min="5154" max="5387" width="9" style="1"/>
    <col min="5388" max="5388" width="4.21875" style="1" customWidth="1"/>
    <col min="5389" max="5389" width="25" style="1" customWidth="1"/>
    <col min="5390" max="5390" width="41.6640625" style="1" customWidth="1"/>
    <col min="5391" max="5391" width="19.6640625" style="1" customWidth="1"/>
    <col min="5392" max="5392" width="33.88671875" style="1" customWidth="1"/>
    <col min="5393" max="5393" width="25" style="1" customWidth="1"/>
    <col min="5394" max="5394" width="13.6640625" style="1" customWidth="1"/>
    <col min="5395" max="5408" width="4.88671875" style="1" customWidth="1"/>
    <col min="5409" max="5409" width="12" style="1" bestFit="1" customWidth="1"/>
    <col min="5410" max="5643" width="9" style="1"/>
    <col min="5644" max="5644" width="4.21875" style="1" customWidth="1"/>
    <col min="5645" max="5645" width="25" style="1" customWidth="1"/>
    <col min="5646" max="5646" width="41.6640625" style="1" customWidth="1"/>
    <col min="5647" max="5647" width="19.6640625" style="1" customWidth="1"/>
    <col min="5648" max="5648" width="33.88671875" style="1" customWidth="1"/>
    <col min="5649" max="5649" width="25" style="1" customWidth="1"/>
    <col min="5650" max="5650" width="13.6640625" style="1" customWidth="1"/>
    <col min="5651" max="5664" width="4.88671875" style="1" customWidth="1"/>
    <col min="5665" max="5665" width="12" style="1" bestFit="1" customWidth="1"/>
    <col min="5666" max="5899" width="9" style="1"/>
    <col min="5900" max="5900" width="4.21875" style="1" customWidth="1"/>
    <col min="5901" max="5901" width="25" style="1" customWidth="1"/>
    <col min="5902" max="5902" width="41.6640625" style="1" customWidth="1"/>
    <col min="5903" max="5903" width="19.6640625" style="1" customWidth="1"/>
    <col min="5904" max="5904" width="33.88671875" style="1" customWidth="1"/>
    <col min="5905" max="5905" width="25" style="1" customWidth="1"/>
    <col min="5906" max="5906" width="13.6640625" style="1" customWidth="1"/>
    <col min="5907" max="5920" width="4.88671875" style="1" customWidth="1"/>
    <col min="5921" max="5921" width="12" style="1" bestFit="1" customWidth="1"/>
    <col min="5922" max="6155" width="9" style="1"/>
    <col min="6156" max="6156" width="4.21875" style="1" customWidth="1"/>
    <col min="6157" max="6157" width="25" style="1" customWidth="1"/>
    <col min="6158" max="6158" width="41.6640625" style="1" customWidth="1"/>
    <col min="6159" max="6159" width="19.6640625" style="1" customWidth="1"/>
    <col min="6160" max="6160" width="33.88671875" style="1" customWidth="1"/>
    <col min="6161" max="6161" width="25" style="1" customWidth="1"/>
    <col min="6162" max="6162" width="13.6640625" style="1" customWidth="1"/>
    <col min="6163" max="6176" width="4.88671875" style="1" customWidth="1"/>
    <col min="6177" max="6177" width="12" style="1" bestFit="1" customWidth="1"/>
    <col min="6178" max="6411" width="9" style="1"/>
    <col min="6412" max="6412" width="4.21875" style="1" customWidth="1"/>
    <col min="6413" max="6413" width="25" style="1" customWidth="1"/>
    <col min="6414" max="6414" width="41.6640625" style="1" customWidth="1"/>
    <col min="6415" max="6415" width="19.6640625" style="1" customWidth="1"/>
    <col min="6416" max="6416" width="33.88671875" style="1" customWidth="1"/>
    <col min="6417" max="6417" width="25" style="1" customWidth="1"/>
    <col min="6418" max="6418" width="13.6640625" style="1" customWidth="1"/>
    <col min="6419" max="6432" width="4.88671875" style="1" customWidth="1"/>
    <col min="6433" max="6433" width="12" style="1" bestFit="1" customWidth="1"/>
    <col min="6434" max="6667" width="9" style="1"/>
    <col min="6668" max="6668" width="4.21875" style="1" customWidth="1"/>
    <col min="6669" max="6669" width="25" style="1" customWidth="1"/>
    <col min="6670" max="6670" width="41.6640625" style="1" customWidth="1"/>
    <col min="6671" max="6671" width="19.6640625" style="1" customWidth="1"/>
    <col min="6672" max="6672" width="33.88671875" style="1" customWidth="1"/>
    <col min="6673" max="6673" width="25" style="1" customWidth="1"/>
    <col min="6674" max="6674" width="13.6640625" style="1" customWidth="1"/>
    <col min="6675" max="6688" width="4.88671875" style="1" customWidth="1"/>
    <col min="6689" max="6689" width="12" style="1" bestFit="1" customWidth="1"/>
    <col min="6690" max="6923" width="9" style="1"/>
    <col min="6924" max="6924" width="4.21875" style="1" customWidth="1"/>
    <col min="6925" max="6925" width="25" style="1" customWidth="1"/>
    <col min="6926" max="6926" width="41.6640625" style="1" customWidth="1"/>
    <col min="6927" max="6927" width="19.6640625" style="1" customWidth="1"/>
    <col min="6928" max="6928" width="33.88671875" style="1" customWidth="1"/>
    <col min="6929" max="6929" width="25" style="1" customWidth="1"/>
    <col min="6930" max="6930" width="13.6640625" style="1" customWidth="1"/>
    <col min="6931" max="6944" width="4.88671875" style="1" customWidth="1"/>
    <col min="6945" max="6945" width="12" style="1" bestFit="1" customWidth="1"/>
    <col min="6946" max="7179" width="9" style="1"/>
    <col min="7180" max="7180" width="4.21875" style="1" customWidth="1"/>
    <col min="7181" max="7181" width="25" style="1" customWidth="1"/>
    <col min="7182" max="7182" width="41.6640625" style="1" customWidth="1"/>
    <col min="7183" max="7183" width="19.6640625" style="1" customWidth="1"/>
    <col min="7184" max="7184" width="33.88671875" style="1" customWidth="1"/>
    <col min="7185" max="7185" width="25" style="1" customWidth="1"/>
    <col min="7186" max="7186" width="13.6640625" style="1" customWidth="1"/>
    <col min="7187" max="7200" width="4.88671875" style="1" customWidth="1"/>
    <col min="7201" max="7201" width="12" style="1" bestFit="1" customWidth="1"/>
    <col min="7202" max="7435" width="9" style="1"/>
    <col min="7436" max="7436" width="4.21875" style="1" customWidth="1"/>
    <col min="7437" max="7437" width="25" style="1" customWidth="1"/>
    <col min="7438" max="7438" width="41.6640625" style="1" customWidth="1"/>
    <col min="7439" max="7439" width="19.6640625" style="1" customWidth="1"/>
    <col min="7440" max="7440" width="33.88671875" style="1" customWidth="1"/>
    <col min="7441" max="7441" width="25" style="1" customWidth="1"/>
    <col min="7442" max="7442" width="13.6640625" style="1" customWidth="1"/>
    <col min="7443" max="7456" width="4.88671875" style="1" customWidth="1"/>
    <col min="7457" max="7457" width="12" style="1" bestFit="1" customWidth="1"/>
    <col min="7458" max="7691" width="9" style="1"/>
    <col min="7692" max="7692" width="4.21875" style="1" customWidth="1"/>
    <col min="7693" max="7693" width="25" style="1" customWidth="1"/>
    <col min="7694" max="7694" width="41.6640625" style="1" customWidth="1"/>
    <col min="7695" max="7695" width="19.6640625" style="1" customWidth="1"/>
    <col min="7696" max="7696" width="33.88671875" style="1" customWidth="1"/>
    <col min="7697" max="7697" width="25" style="1" customWidth="1"/>
    <col min="7698" max="7698" width="13.6640625" style="1" customWidth="1"/>
    <col min="7699" max="7712" width="4.88671875" style="1" customWidth="1"/>
    <col min="7713" max="7713" width="12" style="1" bestFit="1" customWidth="1"/>
    <col min="7714" max="7947" width="9" style="1"/>
    <col min="7948" max="7948" width="4.21875" style="1" customWidth="1"/>
    <col min="7949" max="7949" width="25" style="1" customWidth="1"/>
    <col min="7950" max="7950" width="41.6640625" style="1" customWidth="1"/>
    <col min="7951" max="7951" width="19.6640625" style="1" customWidth="1"/>
    <col min="7952" max="7952" width="33.88671875" style="1" customWidth="1"/>
    <col min="7953" max="7953" width="25" style="1" customWidth="1"/>
    <col min="7954" max="7954" width="13.6640625" style="1" customWidth="1"/>
    <col min="7955" max="7968" width="4.88671875" style="1" customWidth="1"/>
    <col min="7969" max="7969" width="12" style="1" bestFit="1" customWidth="1"/>
    <col min="7970" max="8203" width="9" style="1"/>
    <col min="8204" max="8204" width="4.21875" style="1" customWidth="1"/>
    <col min="8205" max="8205" width="25" style="1" customWidth="1"/>
    <col min="8206" max="8206" width="41.6640625" style="1" customWidth="1"/>
    <col min="8207" max="8207" width="19.6640625" style="1" customWidth="1"/>
    <col min="8208" max="8208" width="33.88671875" style="1" customWidth="1"/>
    <col min="8209" max="8209" width="25" style="1" customWidth="1"/>
    <col min="8210" max="8210" width="13.6640625" style="1" customWidth="1"/>
    <col min="8211" max="8224" width="4.88671875" style="1" customWidth="1"/>
    <col min="8225" max="8225" width="12" style="1" bestFit="1" customWidth="1"/>
    <col min="8226" max="8459" width="9" style="1"/>
    <col min="8460" max="8460" width="4.21875" style="1" customWidth="1"/>
    <col min="8461" max="8461" width="25" style="1" customWidth="1"/>
    <col min="8462" max="8462" width="41.6640625" style="1" customWidth="1"/>
    <col min="8463" max="8463" width="19.6640625" style="1" customWidth="1"/>
    <col min="8464" max="8464" width="33.88671875" style="1" customWidth="1"/>
    <col min="8465" max="8465" width="25" style="1" customWidth="1"/>
    <col min="8466" max="8466" width="13.6640625" style="1" customWidth="1"/>
    <col min="8467" max="8480" width="4.88671875" style="1" customWidth="1"/>
    <col min="8481" max="8481" width="12" style="1" bestFit="1" customWidth="1"/>
    <col min="8482" max="8715" width="9" style="1"/>
    <col min="8716" max="8716" width="4.21875" style="1" customWidth="1"/>
    <col min="8717" max="8717" width="25" style="1" customWidth="1"/>
    <col min="8718" max="8718" width="41.6640625" style="1" customWidth="1"/>
    <col min="8719" max="8719" width="19.6640625" style="1" customWidth="1"/>
    <col min="8720" max="8720" width="33.88671875" style="1" customWidth="1"/>
    <col min="8721" max="8721" width="25" style="1" customWidth="1"/>
    <col min="8722" max="8722" width="13.6640625" style="1" customWidth="1"/>
    <col min="8723" max="8736" width="4.88671875" style="1" customWidth="1"/>
    <col min="8737" max="8737" width="12" style="1" bestFit="1" customWidth="1"/>
    <col min="8738" max="8971" width="9" style="1"/>
    <col min="8972" max="8972" width="4.21875" style="1" customWidth="1"/>
    <col min="8973" max="8973" width="25" style="1" customWidth="1"/>
    <col min="8974" max="8974" width="41.6640625" style="1" customWidth="1"/>
    <col min="8975" max="8975" width="19.6640625" style="1" customWidth="1"/>
    <col min="8976" max="8976" width="33.88671875" style="1" customWidth="1"/>
    <col min="8977" max="8977" width="25" style="1" customWidth="1"/>
    <col min="8978" max="8978" width="13.6640625" style="1" customWidth="1"/>
    <col min="8979" max="8992" width="4.88671875" style="1" customWidth="1"/>
    <col min="8993" max="8993" width="12" style="1" bestFit="1" customWidth="1"/>
    <col min="8994" max="9227" width="9" style="1"/>
    <col min="9228" max="9228" width="4.21875" style="1" customWidth="1"/>
    <col min="9229" max="9229" width="25" style="1" customWidth="1"/>
    <col min="9230" max="9230" width="41.6640625" style="1" customWidth="1"/>
    <col min="9231" max="9231" width="19.6640625" style="1" customWidth="1"/>
    <col min="9232" max="9232" width="33.88671875" style="1" customWidth="1"/>
    <col min="9233" max="9233" width="25" style="1" customWidth="1"/>
    <col min="9234" max="9234" width="13.6640625" style="1" customWidth="1"/>
    <col min="9235" max="9248" width="4.88671875" style="1" customWidth="1"/>
    <col min="9249" max="9249" width="12" style="1" bestFit="1" customWidth="1"/>
    <col min="9250" max="9483" width="9" style="1"/>
    <col min="9484" max="9484" width="4.21875" style="1" customWidth="1"/>
    <col min="9485" max="9485" width="25" style="1" customWidth="1"/>
    <col min="9486" max="9486" width="41.6640625" style="1" customWidth="1"/>
    <col min="9487" max="9487" width="19.6640625" style="1" customWidth="1"/>
    <col min="9488" max="9488" width="33.88671875" style="1" customWidth="1"/>
    <col min="9489" max="9489" width="25" style="1" customWidth="1"/>
    <col min="9490" max="9490" width="13.6640625" style="1" customWidth="1"/>
    <col min="9491" max="9504" width="4.88671875" style="1" customWidth="1"/>
    <col min="9505" max="9505" width="12" style="1" bestFit="1" customWidth="1"/>
    <col min="9506" max="9739" width="9" style="1"/>
    <col min="9740" max="9740" width="4.21875" style="1" customWidth="1"/>
    <col min="9741" max="9741" width="25" style="1" customWidth="1"/>
    <col min="9742" max="9742" width="41.6640625" style="1" customWidth="1"/>
    <col min="9743" max="9743" width="19.6640625" style="1" customWidth="1"/>
    <col min="9744" max="9744" width="33.88671875" style="1" customWidth="1"/>
    <col min="9745" max="9745" width="25" style="1" customWidth="1"/>
    <col min="9746" max="9746" width="13.6640625" style="1" customWidth="1"/>
    <col min="9747" max="9760" width="4.88671875" style="1" customWidth="1"/>
    <col min="9761" max="9761" width="12" style="1" bestFit="1" customWidth="1"/>
    <col min="9762" max="9995" width="9" style="1"/>
    <col min="9996" max="9996" width="4.21875" style="1" customWidth="1"/>
    <col min="9997" max="9997" width="25" style="1" customWidth="1"/>
    <col min="9998" max="9998" width="41.6640625" style="1" customWidth="1"/>
    <col min="9999" max="9999" width="19.6640625" style="1" customWidth="1"/>
    <col min="10000" max="10000" width="33.88671875" style="1" customWidth="1"/>
    <col min="10001" max="10001" width="25" style="1" customWidth="1"/>
    <col min="10002" max="10002" width="13.6640625" style="1" customWidth="1"/>
    <col min="10003" max="10016" width="4.88671875" style="1" customWidth="1"/>
    <col min="10017" max="10017" width="12" style="1" bestFit="1" customWidth="1"/>
    <col min="10018" max="10251" width="9" style="1"/>
    <col min="10252" max="10252" width="4.21875" style="1" customWidth="1"/>
    <col min="10253" max="10253" width="25" style="1" customWidth="1"/>
    <col min="10254" max="10254" width="41.6640625" style="1" customWidth="1"/>
    <col min="10255" max="10255" width="19.6640625" style="1" customWidth="1"/>
    <col min="10256" max="10256" width="33.88671875" style="1" customWidth="1"/>
    <col min="10257" max="10257" width="25" style="1" customWidth="1"/>
    <col min="10258" max="10258" width="13.6640625" style="1" customWidth="1"/>
    <col min="10259" max="10272" width="4.88671875" style="1" customWidth="1"/>
    <col min="10273" max="10273" width="12" style="1" bestFit="1" customWidth="1"/>
    <col min="10274" max="10507" width="9" style="1"/>
    <col min="10508" max="10508" width="4.21875" style="1" customWidth="1"/>
    <col min="10509" max="10509" width="25" style="1" customWidth="1"/>
    <col min="10510" max="10510" width="41.6640625" style="1" customWidth="1"/>
    <col min="10511" max="10511" width="19.6640625" style="1" customWidth="1"/>
    <col min="10512" max="10512" width="33.88671875" style="1" customWidth="1"/>
    <col min="10513" max="10513" width="25" style="1" customWidth="1"/>
    <col min="10514" max="10514" width="13.6640625" style="1" customWidth="1"/>
    <col min="10515" max="10528" width="4.88671875" style="1" customWidth="1"/>
    <col min="10529" max="10529" width="12" style="1" bestFit="1" customWidth="1"/>
    <col min="10530" max="10763" width="9" style="1"/>
    <col min="10764" max="10764" width="4.21875" style="1" customWidth="1"/>
    <col min="10765" max="10765" width="25" style="1" customWidth="1"/>
    <col min="10766" max="10766" width="41.6640625" style="1" customWidth="1"/>
    <col min="10767" max="10767" width="19.6640625" style="1" customWidth="1"/>
    <col min="10768" max="10768" width="33.88671875" style="1" customWidth="1"/>
    <col min="10769" max="10769" width="25" style="1" customWidth="1"/>
    <col min="10770" max="10770" width="13.6640625" style="1" customWidth="1"/>
    <col min="10771" max="10784" width="4.88671875" style="1" customWidth="1"/>
    <col min="10785" max="10785" width="12" style="1" bestFit="1" customWidth="1"/>
    <col min="10786" max="11019" width="9" style="1"/>
    <col min="11020" max="11020" width="4.21875" style="1" customWidth="1"/>
    <col min="11021" max="11021" width="25" style="1" customWidth="1"/>
    <col min="11022" max="11022" width="41.6640625" style="1" customWidth="1"/>
    <col min="11023" max="11023" width="19.6640625" style="1" customWidth="1"/>
    <col min="11024" max="11024" width="33.88671875" style="1" customWidth="1"/>
    <col min="11025" max="11025" width="25" style="1" customWidth="1"/>
    <col min="11026" max="11026" width="13.6640625" style="1" customWidth="1"/>
    <col min="11027" max="11040" width="4.88671875" style="1" customWidth="1"/>
    <col min="11041" max="11041" width="12" style="1" bestFit="1" customWidth="1"/>
    <col min="11042" max="11275" width="9" style="1"/>
    <col min="11276" max="11276" width="4.21875" style="1" customWidth="1"/>
    <col min="11277" max="11277" width="25" style="1" customWidth="1"/>
    <col min="11278" max="11278" width="41.6640625" style="1" customWidth="1"/>
    <col min="11279" max="11279" width="19.6640625" style="1" customWidth="1"/>
    <col min="11280" max="11280" width="33.88671875" style="1" customWidth="1"/>
    <col min="11281" max="11281" width="25" style="1" customWidth="1"/>
    <col min="11282" max="11282" width="13.6640625" style="1" customWidth="1"/>
    <col min="11283" max="11296" width="4.88671875" style="1" customWidth="1"/>
    <col min="11297" max="11297" width="12" style="1" bestFit="1" customWidth="1"/>
    <col min="11298" max="11531" width="9" style="1"/>
    <col min="11532" max="11532" width="4.21875" style="1" customWidth="1"/>
    <col min="11533" max="11533" width="25" style="1" customWidth="1"/>
    <col min="11534" max="11534" width="41.6640625" style="1" customWidth="1"/>
    <col min="11535" max="11535" width="19.6640625" style="1" customWidth="1"/>
    <col min="11536" max="11536" width="33.88671875" style="1" customWidth="1"/>
    <col min="11537" max="11537" width="25" style="1" customWidth="1"/>
    <col min="11538" max="11538" width="13.6640625" style="1" customWidth="1"/>
    <col min="11539" max="11552" width="4.88671875" style="1" customWidth="1"/>
    <col min="11553" max="11553" width="12" style="1" bestFit="1" customWidth="1"/>
    <col min="11554" max="11787" width="9" style="1"/>
    <col min="11788" max="11788" width="4.21875" style="1" customWidth="1"/>
    <col min="11789" max="11789" width="25" style="1" customWidth="1"/>
    <col min="11790" max="11790" width="41.6640625" style="1" customWidth="1"/>
    <col min="11791" max="11791" width="19.6640625" style="1" customWidth="1"/>
    <col min="11792" max="11792" width="33.88671875" style="1" customWidth="1"/>
    <col min="11793" max="11793" width="25" style="1" customWidth="1"/>
    <col min="11794" max="11794" width="13.6640625" style="1" customWidth="1"/>
    <col min="11795" max="11808" width="4.88671875" style="1" customWidth="1"/>
    <col min="11809" max="11809" width="12" style="1" bestFit="1" customWidth="1"/>
    <col min="11810" max="12043" width="9" style="1"/>
    <col min="12044" max="12044" width="4.21875" style="1" customWidth="1"/>
    <col min="12045" max="12045" width="25" style="1" customWidth="1"/>
    <col min="12046" max="12046" width="41.6640625" style="1" customWidth="1"/>
    <col min="12047" max="12047" width="19.6640625" style="1" customWidth="1"/>
    <col min="12048" max="12048" width="33.88671875" style="1" customWidth="1"/>
    <col min="12049" max="12049" width="25" style="1" customWidth="1"/>
    <col min="12050" max="12050" width="13.6640625" style="1" customWidth="1"/>
    <col min="12051" max="12064" width="4.88671875" style="1" customWidth="1"/>
    <col min="12065" max="12065" width="12" style="1" bestFit="1" customWidth="1"/>
    <col min="12066" max="12299" width="9" style="1"/>
    <col min="12300" max="12300" width="4.21875" style="1" customWidth="1"/>
    <col min="12301" max="12301" width="25" style="1" customWidth="1"/>
    <col min="12302" max="12302" width="41.6640625" style="1" customWidth="1"/>
    <col min="12303" max="12303" width="19.6640625" style="1" customWidth="1"/>
    <col min="12304" max="12304" width="33.88671875" style="1" customWidth="1"/>
    <col min="12305" max="12305" width="25" style="1" customWidth="1"/>
    <col min="12306" max="12306" width="13.6640625" style="1" customWidth="1"/>
    <col min="12307" max="12320" width="4.88671875" style="1" customWidth="1"/>
    <col min="12321" max="12321" width="12" style="1" bestFit="1" customWidth="1"/>
    <col min="12322" max="12555" width="9" style="1"/>
    <col min="12556" max="12556" width="4.21875" style="1" customWidth="1"/>
    <col min="12557" max="12557" width="25" style="1" customWidth="1"/>
    <col min="12558" max="12558" width="41.6640625" style="1" customWidth="1"/>
    <col min="12559" max="12559" width="19.6640625" style="1" customWidth="1"/>
    <col min="12560" max="12560" width="33.88671875" style="1" customWidth="1"/>
    <col min="12561" max="12561" width="25" style="1" customWidth="1"/>
    <col min="12562" max="12562" width="13.6640625" style="1" customWidth="1"/>
    <col min="12563" max="12576" width="4.88671875" style="1" customWidth="1"/>
    <col min="12577" max="12577" width="12" style="1" bestFit="1" customWidth="1"/>
    <col min="12578" max="12811" width="9" style="1"/>
    <col min="12812" max="12812" width="4.21875" style="1" customWidth="1"/>
    <col min="12813" max="12813" width="25" style="1" customWidth="1"/>
    <col min="12814" max="12814" width="41.6640625" style="1" customWidth="1"/>
    <col min="12815" max="12815" width="19.6640625" style="1" customWidth="1"/>
    <col min="12816" max="12816" width="33.88671875" style="1" customWidth="1"/>
    <col min="12817" max="12817" width="25" style="1" customWidth="1"/>
    <col min="12818" max="12818" width="13.6640625" style="1" customWidth="1"/>
    <col min="12819" max="12832" width="4.88671875" style="1" customWidth="1"/>
    <col min="12833" max="12833" width="12" style="1" bestFit="1" customWidth="1"/>
    <col min="12834" max="13067" width="9" style="1"/>
    <col min="13068" max="13068" width="4.21875" style="1" customWidth="1"/>
    <col min="13069" max="13069" width="25" style="1" customWidth="1"/>
    <col min="13070" max="13070" width="41.6640625" style="1" customWidth="1"/>
    <col min="13071" max="13071" width="19.6640625" style="1" customWidth="1"/>
    <col min="13072" max="13072" width="33.88671875" style="1" customWidth="1"/>
    <col min="13073" max="13073" width="25" style="1" customWidth="1"/>
    <col min="13074" max="13074" width="13.6640625" style="1" customWidth="1"/>
    <col min="13075" max="13088" width="4.88671875" style="1" customWidth="1"/>
    <col min="13089" max="13089" width="12" style="1" bestFit="1" customWidth="1"/>
    <col min="13090" max="13323" width="9" style="1"/>
    <col min="13324" max="13324" width="4.21875" style="1" customWidth="1"/>
    <col min="13325" max="13325" width="25" style="1" customWidth="1"/>
    <col min="13326" max="13326" width="41.6640625" style="1" customWidth="1"/>
    <col min="13327" max="13327" width="19.6640625" style="1" customWidth="1"/>
    <col min="13328" max="13328" width="33.88671875" style="1" customWidth="1"/>
    <col min="13329" max="13329" width="25" style="1" customWidth="1"/>
    <col min="13330" max="13330" width="13.6640625" style="1" customWidth="1"/>
    <col min="13331" max="13344" width="4.88671875" style="1" customWidth="1"/>
    <col min="13345" max="13345" width="12" style="1" bestFit="1" customWidth="1"/>
    <col min="13346" max="13579" width="9" style="1"/>
    <col min="13580" max="13580" width="4.21875" style="1" customWidth="1"/>
    <col min="13581" max="13581" width="25" style="1" customWidth="1"/>
    <col min="13582" max="13582" width="41.6640625" style="1" customWidth="1"/>
    <col min="13583" max="13583" width="19.6640625" style="1" customWidth="1"/>
    <col min="13584" max="13584" width="33.88671875" style="1" customWidth="1"/>
    <col min="13585" max="13585" width="25" style="1" customWidth="1"/>
    <col min="13586" max="13586" width="13.6640625" style="1" customWidth="1"/>
    <col min="13587" max="13600" width="4.88671875" style="1" customWidth="1"/>
    <col min="13601" max="13601" width="12" style="1" bestFit="1" customWidth="1"/>
    <col min="13602" max="13835" width="9" style="1"/>
    <col min="13836" max="13836" width="4.21875" style="1" customWidth="1"/>
    <col min="13837" max="13837" width="25" style="1" customWidth="1"/>
    <col min="13838" max="13838" width="41.6640625" style="1" customWidth="1"/>
    <col min="13839" max="13839" width="19.6640625" style="1" customWidth="1"/>
    <col min="13840" max="13840" width="33.88671875" style="1" customWidth="1"/>
    <col min="13841" max="13841" width="25" style="1" customWidth="1"/>
    <col min="13842" max="13842" width="13.6640625" style="1" customWidth="1"/>
    <col min="13843" max="13856" width="4.88671875" style="1" customWidth="1"/>
    <col min="13857" max="13857" width="12" style="1" bestFit="1" customWidth="1"/>
    <col min="13858" max="14091" width="9" style="1"/>
    <col min="14092" max="14092" width="4.21875" style="1" customWidth="1"/>
    <col min="14093" max="14093" width="25" style="1" customWidth="1"/>
    <col min="14094" max="14094" width="41.6640625" style="1" customWidth="1"/>
    <col min="14095" max="14095" width="19.6640625" style="1" customWidth="1"/>
    <col min="14096" max="14096" width="33.88671875" style="1" customWidth="1"/>
    <col min="14097" max="14097" width="25" style="1" customWidth="1"/>
    <col min="14098" max="14098" width="13.6640625" style="1" customWidth="1"/>
    <col min="14099" max="14112" width="4.88671875" style="1" customWidth="1"/>
    <col min="14113" max="14113" width="12" style="1" bestFit="1" customWidth="1"/>
    <col min="14114" max="14347" width="9" style="1"/>
    <col min="14348" max="14348" width="4.21875" style="1" customWidth="1"/>
    <col min="14349" max="14349" width="25" style="1" customWidth="1"/>
    <col min="14350" max="14350" width="41.6640625" style="1" customWidth="1"/>
    <col min="14351" max="14351" width="19.6640625" style="1" customWidth="1"/>
    <col min="14352" max="14352" width="33.88671875" style="1" customWidth="1"/>
    <col min="14353" max="14353" width="25" style="1" customWidth="1"/>
    <col min="14354" max="14354" width="13.6640625" style="1" customWidth="1"/>
    <col min="14355" max="14368" width="4.88671875" style="1" customWidth="1"/>
    <col min="14369" max="14369" width="12" style="1" bestFit="1" customWidth="1"/>
    <col min="14370" max="14603" width="9" style="1"/>
    <col min="14604" max="14604" width="4.21875" style="1" customWidth="1"/>
    <col min="14605" max="14605" width="25" style="1" customWidth="1"/>
    <col min="14606" max="14606" width="41.6640625" style="1" customWidth="1"/>
    <col min="14607" max="14607" width="19.6640625" style="1" customWidth="1"/>
    <col min="14608" max="14608" width="33.88671875" style="1" customWidth="1"/>
    <col min="14609" max="14609" width="25" style="1" customWidth="1"/>
    <col min="14610" max="14610" width="13.6640625" style="1" customWidth="1"/>
    <col min="14611" max="14624" width="4.88671875" style="1" customWidth="1"/>
    <col min="14625" max="14625" width="12" style="1" bestFit="1" customWidth="1"/>
    <col min="14626" max="14859" width="9" style="1"/>
    <col min="14860" max="14860" width="4.21875" style="1" customWidth="1"/>
    <col min="14861" max="14861" width="25" style="1" customWidth="1"/>
    <col min="14862" max="14862" width="41.6640625" style="1" customWidth="1"/>
    <col min="14863" max="14863" width="19.6640625" style="1" customWidth="1"/>
    <col min="14864" max="14864" width="33.88671875" style="1" customWidth="1"/>
    <col min="14865" max="14865" width="25" style="1" customWidth="1"/>
    <col min="14866" max="14866" width="13.6640625" style="1" customWidth="1"/>
    <col min="14867" max="14880" width="4.88671875" style="1" customWidth="1"/>
    <col min="14881" max="14881" width="12" style="1" bestFit="1" customWidth="1"/>
    <col min="14882" max="15115" width="9" style="1"/>
    <col min="15116" max="15116" width="4.21875" style="1" customWidth="1"/>
    <col min="15117" max="15117" width="25" style="1" customWidth="1"/>
    <col min="15118" max="15118" width="41.6640625" style="1" customWidth="1"/>
    <col min="15119" max="15119" width="19.6640625" style="1" customWidth="1"/>
    <col min="15120" max="15120" width="33.88671875" style="1" customWidth="1"/>
    <col min="15121" max="15121" width="25" style="1" customWidth="1"/>
    <col min="15122" max="15122" width="13.6640625" style="1" customWidth="1"/>
    <col min="15123" max="15136" width="4.88671875" style="1" customWidth="1"/>
    <col min="15137" max="15137" width="12" style="1" bestFit="1" customWidth="1"/>
    <col min="15138" max="15371" width="9" style="1"/>
    <col min="15372" max="15372" width="4.21875" style="1" customWidth="1"/>
    <col min="15373" max="15373" width="25" style="1" customWidth="1"/>
    <col min="15374" max="15374" width="41.6640625" style="1" customWidth="1"/>
    <col min="15375" max="15375" width="19.6640625" style="1" customWidth="1"/>
    <col min="15376" max="15376" width="33.88671875" style="1" customWidth="1"/>
    <col min="15377" max="15377" width="25" style="1" customWidth="1"/>
    <col min="15378" max="15378" width="13.6640625" style="1" customWidth="1"/>
    <col min="15379" max="15392" width="4.88671875" style="1" customWidth="1"/>
    <col min="15393" max="15393" width="12" style="1" bestFit="1" customWidth="1"/>
    <col min="15394" max="15627" width="9" style="1"/>
    <col min="15628" max="15628" width="4.21875" style="1" customWidth="1"/>
    <col min="15629" max="15629" width="25" style="1" customWidth="1"/>
    <col min="15630" max="15630" width="41.6640625" style="1" customWidth="1"/>
    <col min="15631" max="15631" width="19.6640625" style="1" customWidth="1"/>
    <col min="15632" max="15632" width="33.88671875" style="1" customWidth="1"/>
    <col min="15633" max="15633" width="25" style="1" customWidth="1"/>
    <col min="15634" max="15634" width="13.6640625" style="1" customWidth="1"/>
    <col min="15635" max="15648" width="4.88671875" style="1" customWidth="1"/>
    <col min="15649" max="15649" width="12" style="1" bestFit="1" customWidth="1"/>
    <col min="15650" max="15883" width="9" style="1"/>
    <col min="15884" max="15884" width="4.21875" style="1" customWidth="1"/>
    <col min="15885" max="15885" width="25" style="1" customWidth="1"/>
    <col min="15886" max="15886" width="41.6640625" style="1" customWidth="1"/>
    <col min="15887" max="15887" width="19.6640625" style="1" customWidth="1"/>
    <col min="15888" max="15888" width="33.88671875" style="1" customWidth="1"/>
    <col min="15889" max="15889" width="25" style="1" customWidth="1"/>
    <col min="15890" max="15890" width="13.6640625" style="1" customWidth="1"/>
    <col min="15891" max="15904" width="4.88671875" style="1" customWidth="1"/>
    <col min="15905" max="15905" width="12" style="1" bestFit="1" customWidth="1"/>
    <col min="15906" max="16139" width="9" style="1"/>
    <col min="16140" max="16140" width="4.21875" style="1" customWidth="1"/>
    <col min="16141" max="16141" width="25" style="1" customWidth="1"/>
    <col min="16142" max="16142" width="41.6640625" style="1" customWidth="1"/>
    <col min="16143" max="16143" width="19.6640625" style="1" customWidth="1"/>
    <col min="16144" max="16144" width="33.88671875" style="1" customWidth="1"/>
    <col min="16145" max="16145" width="25" style="1" customWidth="1"/>
    <col min="16146" max="16146" width="13.6640625" style="1" customWidth="1"/>
    <col min="16147" max="16160" width="4.88671875" style="1" customWidth="1"/>
    <col min="16161" max="16161" width="12" style="1" bestFit="1" customWidth="1"/>
    <col min="16162" max="16384" width="9" style="1"/>
  </cols>
  <sheetData>
    <row r="2" spans="1:32" ht="20.25" customHeight="1" x14ac:dyDescent="0.2">
      <c r="A2" s="259" t="s">
        <v>0</v>
      </c>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row>
    <row r="4" spans="1:32" ht="30" customHeight="1" x14ac:dyDescent="0.2">
      <c r="J4" s="3"/>
      <c r="K4" s="3"/>
      <c r="L4" s="3"/>
      <c r="M4" s="3"/>
      <c r="N4" s="3"/>
      <c r="O4" s="3"/>
      <c r="P4" s="3"/>
      <c r="Q4" s="3"/>
      <c r="R4" s="3"/>
      <c r="S4" s="260" t="s">
        <v>1</v>
      </c>
      <c r="T4" s="261"/>
      <c r="U4" s="261"/>
      <c r="V4" s="262"/>
      <c r="W4" s="4"/>
      <c r="X4" s="5"/>
      <c r="Y4" s="5"/>
      <c r="Z4" s="5"/>
      <c r="AA4" s="5"/>
      <c r="AB4" s="5"/>
      <c r="AC4" s="5"/>
      <c r="AD4" s="5"/>
      <c r="AE4" s="5"/>
      <c r="AF4" s="6"/>
    </row>
    <row r="5" spans="1:32" ht="30" customHeight="1" x14ac:dyDescent="0.2">
      <c r="C5" s="51" t="s">
        <v>36</v>
      </c>
      <c r="D5" s="266" t="s">
        <v>38</v>
      </c>
      <c r="E5" s="267"/>
      <c r="F5" s="267"/>
      <c r="G5" s="268"/>
      <c r="J5" s="3"/>
      <c r="K5" s="3"/>
      <c r="L5" s="3"/>
      <c r="M5" s="3"/>
      <c r="N5" s="3"/>
      <c r="O5" s="3"/>
      <c r="P5" s="3"/>
      <c r="Q5" s="3"/>
      <c r="R5" s="3"/>
      <c r="S5" s="265" t="s">
        <v>34</v>
      </c>
      <c r="T5" s="265"/>
      <c r="U5" s="265"/>
      <c r="V5" s="265"/>
      <c r="W5" s="49"/>
      <c r="X5" s="50"/>
      <c r="Y5" s="50"/>
      <c r="Z5" s="50"/>
      <c r="AA5" s="50"/>
      <c r="AB5" s="50"/>
      <c r="AC5" s="50"/>
      <c r="AD5" s="50"/>
      <c r="AE5" s="50"/>
      <c r="AF5" s="6"/>
    </row>
    <row r="6" spans="1:32" ht="30" customHeight="1" x14ac:dyDescent="0.2">
      <c r="C6" s="52" t="s">
        <v>37</v>
      </c>
      <c r="D6" s="52" t="s">
        <v>39</v>
      </c>
      <c r="E6" s="10"/>
      <c r="J6" s="3"/>
      <c r="K6" s="3"/>
      <c r="L6" s="3"/>
      <c r="M6" s="3"/>
      <c r="N6" s="3"/>
      <c r="O6" s="3"/>
      <c r="P6" s="3"/>
      <c r="Q6" s="3"/>
      <c r="R6" s="3"/>
      <c r="S6" s="265" t="s">
        <v>35</v>
      </c>
      <c r="T6" s="265"/>
      <c r="U6" s="265"/>
      <c r="V6" s="265"/>
      <c r="W6" s="49"/>
      <c r="X6" s="50"/>
      <c r="Y6" s="50"/>
      <c r="Z6" s="50"/>
      <c r="AA6" s="50"/>
      <c r="AB6" s="50"/>
      <c r="AC6" s="50"/>
      <c r="AD6" s="50"/>
      <c r="AE6" s="50"/>
      <c r="AF6" s="6"/>
    </row>
    <row r="8" spans="1:32" ht="18" customHeight="1" x14ac:dyDescent="0.2">
      <c r="A8" s="260" t="s">
        <v>2</v>
      </c>
      <c r="B8" s="261"/>
      <c r="C8" s="262"/>
      <c r="D8" s="260" t="s">
        <v>3</v>
      </c>
      <c r="E8" s="262"/>
      <c r="F8" s="263" t="s">
        <v>4</v>
      </c>
      <c r="G8" s="264"/>
      <c r="H8" s="260" t="s">
        <v>5</v>
      </c>
      <c r="I8" s="261"/>
      <c r="J8" s="261"/>
      <c r="K8" s="261"/>
      <c r="L8" s="261"/>
      <c r="M8" s="261"/>
      <c r="N8" s="261"/>
      <c r="O8" s="261"/>
      <c r="P8" s="261"/>
      <c r="Q8" s="261"/>
      <c r="R8" s="261"/>
      <c r="S8" s="261"/>
      <c r="T8" s="261"/>
      <c r="U8" s="261"/>
      <c r="V8" s="261"/>
      <c r="W8" s="261"/>
      <c r="X8" s="262"/>
      <c r="Y8" s="260" t="s">
        <v>6</v>
      </c>
      <c r="Z8" s="261"/>
      <c r="AA8" s="261"/>
      <c r="AB8" s="262"/>
      <c r="AC8" s="260" t="s">
        <v>7</v>
      </c>
      <c r="AD8" s="261"/>
      <c r="AE8" s="261"/>
      <c r="AF8" s="262"/>
    </row>
    <row r="9" spans="1:32" s="154" customFormat="1" ht="18.75" customHeight="1" x14ac:dyDescent="0.2">
      <c r="A9" s="159"/>
      <c r="B9" s="160"/>
      <c r="C9" s="161"/>
      <c r="D9" s="162"/>
      <c r="E9" s="163"/>
      <c r="F9" s="162"/>
      <c r="G9" s="193"/>
      <c r="H9" s="134" t="s">
        <v>42</v>
      </c>
      <c r="I9" s="135" t="s">
        <v>8</v>
      </c>
      <c r="J9" s="136" t="s">
        <v>10</v>
      </c>
      <c r="K9" s="136"/>
      <c r="L9" s="137"/>
      <c r="M9" s="138" t="s">
        <v>8</v>
      </c>
      <c r="N9" s="136" t="s">
        <v>43</v>
      </c>
      <c r="O9" s="136"/>
      <c r="P9" s="137"/>
      <c r="Q9" s="138" t="s">
        <v>8</v>
      </c>
      <c r="R9" s="139" t="s">
        <v>44</v>
      </c>
      <c r="S9" s="139"/>
      <c r="T9" s="139"/>
      <c r="U9" s="139"/>
      <c r="V9" s="139"/>
      <c r="W9" s="139"/>
      <c r="X9" s="140"/>
      <c r="Y9" s="199" t="s">
        <v>8</v>
      </c>
      <c r="Z9" s="168" t="s">
        <v>12</v>
      </c>
      <c r="AA9" s="168"/>
      <c r="AB9" s="169"/>
      <c r="AC9" s="199" t="s">
        <v>8</v>
      </c>
      <c r="AD9" s="168" t="s">
        <v>12</v>
      </c>
      <c r="AE9" s="168"/>
      <c r="AF9" s="169"/>
    </row>
    <row r="10" spans="1:32" s="154" customFormat="1" ht="19.5" customHeight="1" x14ac:dyDescent="0.2">
      <c r="A10" s="170"/>
      <c r="B10" s="171"/>
      <c r="C10" s="186"/>
      <c r="D10" s="187"/>
      <c r="E10" s="174"/>
      <c r="F10" s="173"/>
      <c r="G10" s="188"/>
      <c r="H10" s="200" t="s">
        <v>169</v>
      </c>
      <c r="I10" s="180" t="s">
        <v>8</v>
      </c>
      <c r="J10" s="181" t="s">
        <v>109</v>
      </c>
      <c r="K10" s="182"/>
      <c r="L10" s="201"/>
      <c r="M10" s="202" t="s">
        <v>8</v>
      </c>
      <c r="N10" s="181" t="s">
        <v>170</v>
      </c>
      <c r="O10" s="202"/>
      <c r="P10" s="181"/>
      <c r="Q10" s="147"/>
      <c r="R10" s="147"/>
      <c r="S10" s="147"/>
      <c r="T10" s="147"/>
      <c r="U10" s="147"/>
      <c r="V10" s="147"/>
      <c r="W10" s="147"/>
      <c r="X10" s="111"/>
      <c r="Y10" s="157" t="s">
        <v>8</v>
      </c>
      <c r="Z10" s="153" t="s">
        <v>16</v>
      </c>
      <c r="AA10" s="156"/>
      <c r="AB10" s="178"/>
      <c r="AC10" s="157" t="s">
        <v>8</v>
      </c>
      <c r="AD10" s="153" t="s">
        <v>16</v>
      </c>
      <c r="AE10" s="156"/>
      <c r="AF10" s="178"/>
    </row>
    <row r="11" spans="1:32" s="154" customFormat="1" ht="19.5" customHeight="1" x14ac:dyDescent="0.2">
      <c r="A11" s="170"/>
      <c r="B11" s="171"/>
      <c r="C11" s="186"/>
      <c r="D11" s="187"/>
      <c r="E11" s="174"/>
      <c r="F11" s="173"/>
      <c r="G11" s="188"/>
      <c r="H11" s="141" t="s">
        <v>171</v>
      </c>
      <c r="I11" s="113" t="s">
        <v>8</v>
      </c>
      <c r="J11" s="107" t="s">
        <v>109</v>
      </c>
      <c r="K11" s="114"/>
      <c r="L11" s="116"/>
      <c r="M11" s="108" t="s">
        <v>8</v>
      </c>
      <c r="N11" s="107" t="s">
        <v>170</v>
      </c>
      <c r="O11" s="108"/>
      <c r="P11" s="107"/>
      <c r="Q11" s="117"/>
      <c r="R11" s="117"/>
      <c r="S11" s="117"/>
      <c r="T11" s="117"/>
      <c r="U11" s="117"/>
      <c r="V11" s="117"/>
      <c r="W11" s="117"/>
      <c r="X11" s="118"/>
      <c r="Y11" s="157"/>
      <c r="Z11" s="153"/>
      <c r="AA11" s="156"/>
      <c r="AB11" s="178"/>
      <c r="AC11" s="157"/>
      <c r="AD11" s="153"/>
      <c r="AE11" s="156"/>
      <c r="AF11" s="178"/>
    </row>
    <row r="12" spans="1:32" s="154" customFormat="1" ht="18.75" customHeight="1" x14ac:dyDescent="0.2">
      <c r="A12" s="170"/>
      <c r="B12" s="171"/>
      <c r="C12" s="172"/>
      <c r="D12" s="173"/>
      <c r="E12" s="174"/>
      <c r="F12" s="173"/>
      <c r="G12" s="191"/>
      <c r="H12" s="255" t="s">
        <v>45</v>
      </c>
      <c r="I12" s="273" t="s">
        <v>8</v>
      </c>
      <c r="J12" s="253" t="s">
        <v>10</v>
      </c>
      <c r="K12" s="253"/>
      <c r="L12" s="277" t="s">
        <v>8</v>
      </c>
      <c r="M12" s="253" t="s">
        <v>11</v>
      </c>
      <c r="N12" s="253"/>
      <c r="O12" s="143"/>
      <c r="P12" s="143"/>
      <c r="Q12" s="143"/>
      <c r="R12" s="143"/>
      <c r="S12" s="143"/>
      <c r="T12" s="143"/>
      <c r="U12" s="143"/>
      <c r="V12" s="143"/>
      <c r="W12" s="143"/>
      <c r="X12" s="176"/>
      <c r="Y12" s="184"/>
      <c r="Z12" s="156"/>
      <c r="AA12" s="156"/>
      <c r="AB12" s="178"/>
      <c r="AC12" s="184"/>
      <c r="AD12" s="156"/>
      <c r="AE12" s="156"/>
      <c r="AF12" s="178"/>
    </row>
    <row r="13" spans="1:32" s="154" customFormat="1" ht="18.75" customHeight="1" x14ac:dyDescent="0.2">
      <c r="A13" s="170"/>
      <c r="B13" s="171"/>
      <c r="C13" s="172"/>
      <c r="D13" s="173"/>
      <c r="E13" s="174"/>
      <c r="F13" s="173"/>
      <c r="G13" s="191"/>
      <c r="H13" s="272"/>
      <c r="I13" s="274"/>
      <c r="J13" s="276"/>
      <c r="K13" s="276"/>
      <c r="L13" s="278"/>
      <c r="M13" s="276"/>
      <c r="N13" s="276"/>
      <c r="X13" s="196"/>
      <c r="Y13" s="184"/>
      <c r="Z13" s="156"/>
      <c r="AA13" s="156"/>
      <c r="AB13" s="178"/>
      <c r="AC13" s="184"/>
      <c r="AD13" s="156"/>
      <c r="AE13" s="156"/>
      <c r="AF13" s="178"/>
    </row>
    <row r="14" spans="1:32" s="154" customFormat="1" ht="18.75" customHeight="1" x14ac:dyDescent="0.2">
      <c r="A14" s="170"/>
      <c r="B14" s="171"/>
      <c r="C14" s="172"/>
      <c r="D14" s="173"/>
      <c r="E14" s="174"/>
      <c r="F14" s="173"/>
      <c r="G14" s="191"/>
      <c r="H14" s="256"/>
      <c r="I14" s="275"/>
      <c r="J14" s="254"/>
      <c r="K14" s="254"/>
      <c r="L14" s="279"/>
      <c r="M14" s="254"/>
      <c r="N14" s="254"/>
      <c r="O14" s="146"/>
      <c r="P14" s="146"/>
      <c r="Q14" s="146"/>
      <c r="R14" s="146"/>
      <c r="S14" s="146"/>
      <c r="T14" s="146"/>
      <c r="U14" s="146"/>
      <c r="V14" s="146"/>
      <c r="W14" s="146"/>
      <c r="X14" s="203"/>
      <c r="Y14" s="184"/>
      <c r="Z14" s="156"/>
      <c r="AA14" s="156"/>
      <c r="AB14" s="178"/>
      <c r="AC14" s="184"/>
      <c r="AD14" s="156"/>
      <c r="AE14" s="156"/>
      <c r="AF14" s="178"/>
    </row>
    <row r="15" spans="1:32" s="154" customFormat="1" ht="18.75" customHeight="1" x14ac:dyDescent="0.2">
      <c r="A15" s="170"/>
      <c r="B15" s="171"/>
      <c r="C15" s="172"/>
      <c r="D15" s="173"/>
      <c r="E15" s="174"/>
      <c r="F15" s="173"/>
      <c r="G15" s="191"/>
      <c r="H15" s="112" t="s">
        <v>46</v>
      </c>
      <c r="I15" s="157" t="s">
        <v>8</v>
      </c>
      <c r="J15" s="107" t="s">
        <v>21</v>
      </c>
      <c r="K15" s="114"/>
      <c r="L15" s="116"/>
      <c r="M15" s="157" t="s">
        <v>8</v>
      </c>
      <c r="N15" s="107" t="s">
        <v>22</v>
      </c>
      <c r="O15" s="117"/>
      <c r="P15" s="117"/>
      <c r="Q15" s="117"/>
      <c r="R15" s="117"/>
      <c r="S15" s="117"/>
      <c r="T15" s="117"/>
      <c r="U15" s="117"/>
      <c r="V15" s="117"/>
      <c r="W15" s="117"/>
      <c r="X15" s="118"/>
      <c r="Y15" s="184"/>
      <c r="Z15" s="156"/>
      <c r="AA15" s="156"/>
      <c r="AB15" s="178"/>
      <c r="AC15" s="184"/>
      <c r="AD15" s="156"/>
      <c r="AE15" s="156"/>
      <c r="AF15" s="178"/>
    </row>
    <row r="16" spans="1:32" s="154" customFormat="1" ht="18.75" customHeight="1" x14ac:dyDescent="0.2">
      <c r="A16" s="170"/>
      <c r="B16" s="171"/>
      <c r="C16" s="172"/>
      <c r="D16" s="173"/>
      <c r="E16" s="174"/>
      <c r="F16" s="173"/>
      <c r="G16" s="191"/>
      <c r="H16" s="255" t="s">
        <v>47</v>
      </c>
      <c r="I16" s="257" t="s">
        <v>8</v>
      </c>
      <c r="J16" s="253" t="s">
        <v>10</v>
      </c>
      <c r="K16" s="253"/>
      <c r="L16" s="257" t="s">
        <v>8</v>
      </c>
      <c r="M16" s="253" t="s">
        <v>11</v>
      </c>
      <c r="N16" s="253"/>
      <c r="O16" s="121"/>
      <c r="P16" s="121"/>
      <c r="Q16" s="121"/>
      <c r="R16" s="121"/>
      <c r="S16" s="121"/>
      <c r="T16" s="121"/>
      <c r="U16" s="121"/>
      <c r="V16" s="121"/>
      <c r="W16" s="121"/>
      <c r="X16" s="189"/>
      <c r="Y16" s="184"/>
      <c r="Z16" s="156"/>
      <c r="AA16" s="156"/>
      <c r="AB16" s="178"/>
      <c r="AC16" s="184"/>
      <c r="AD16" s="156"/>
      <c r="AE16" s="156"/>
      <c r="AF16" s="178"/>
    </row>
    <row r="17" spans="1:32" s="154" customFormat="1" ht="18.75" customHeight="1" x14ac:dyDescent="0.2">
      <c r="A17" s="170"/>
      <c r="B17" s="171"/>
      <c r="C17" s="172"/>
      <c r="D17" s="173"/>
      <c r="E17" s="174"/>
      <c r="F17" s="173"/>
      <c r="G17" s="191"/>
      <c r="H17" s="256"/>
      <c r="I17" s="258"/>
      <c r="J17" s="254"/>
      <c r="K17" s="254"/>
      <c r="L17" s="258"/>
      <c r="M17" s="254"/>
      <c r="N17" s="254"/>
      <c r="O17" s="181"/>
      <c r="P17" s="181"/>
      <c r="Q17" s="181"/>
      <c r="R17" s="181"/>
      <c r="S17" s="181"/>
      <c r="T17" s="181"/>
      <c r="U17" s="181"/>
      <c r="V17" s="181"/>
      <c r="W17" s="181"/>
      <c r="X17" s="190"/>
      <c r="Y17" s="184"/>
      <c r="Z17" s="156"/>
      <c r="AA17" s="156"/>
      <c r="AB17" s="178"/>
      <c r="AC17" s="184"/>
      <c r="AD17" s="156"/>
      <c r="AE17" s="156"/>
      <c r="AF17" s="178"/>
    </row>
    <row r="18" spans="1:32" s="154" customFormat="1" ht="18.75" customHeight="1" x14ac:dyDescent="0.2">
      <c r="A18" s="170"/>
      <c r="B18" s="171"/>
      <c r="C18" s="172"/>
      <c r="D18" s="173"/>
      <c r="E18" s="174"/>
      <c r="F18" s="173"/>
      <c r="G18" s="191"/>
      <c r="H18" s="255" t="s">
        <v>48</v>
      </c>
      <c r="I18" s="257" t="s">
        <v>8</v>
      </c>
      <c r="J18" s="253" t="s">
        <v>10</v>
      </c>
      <c r="K18" s="253"/>
      <c r="L18" s="257" t="s">
        <v>8</v>
      </c>
      <c r="M18" s="253" t="s">
        <v>11</v>
      </c>
      <c r="N18" s="253"/>
      <c r="O18" s="121"/>
      <c r="P18" s="121"/>
      <c r="Q18" s="121"/>
      <c r="R18" s="121"/>
      <c r="S18" s="121"/>
      <c r="T18" s="121"/>
      <c r="U18" s="121"/>
      <c r="V18" s="121"/>
      <c r="W18" s="121"/>
      <c r="X18" s="189"/>
      <c r="Y18" s="184"/>
      <c r="Z18" s="156"/>
      <c r="AA18" s="156"/>
      <c r="AB18" s="178"/>
      <c r="AC18" s="184"/>
      <c r="AD18" s="156"/>
      <c r="AE18" s="156"/>
      <c r="AF18" s="178"/>
    </row>
    <row r="19" spans="1:32" s="154" customFormat="1" ht="18.75" customHeight="1" x14ac:dyDescent="0.2">
      <c r="A19" s="170"/>
      <c r="B19" s="171"/>
      <c r="C19" s="172"/>
      <c r="D19" s="173"/>
      <c r="E19" s="174"/>
      <c r="F19" s="173"/>
      <c r="G19" s="191"/>
      <c r="H19" s="256"/>
      <c r="I19" s="258"/>
      <c r="J19" s="254"/>
      <c r="K19" s="254"/>
      <c r="L19" s="258"/>
      <c r="M19" s="254"/>
      <c r="N19" s="254"/>
      <c r="O19" s="181"/>
      <c r="P19" s="181"/>
      <c r="Q19" s="181"/>
      <c r="R19" s="181"/>
      <c r="S19" s="181"/>
      <c r="T19" s="181"/>
      <c r="U19" s="181"/>
      <c r="V19" s="181"/>
      <c r="W19" s="181"/>
      <c r="X19" s="190"/>
      <c r="Y19" s="184"/>
      <c r="Z19" s="156"/>
      <c r="AA19" s="156"/>
      <c r="AB19" s="178"/>
      <c r="AC19" s="184"/>
      <c r="AD19" s="156"/>
      <c r="AE19" s="156"/>
      <c r="AF19" s="178"/>
    </row>
    <row r="20" spans="1:32" s="154" customFormat="1" ht="18.75" customHeight="1" x14ac:dyDescent="0.2">
      <c r="A20" s="170"/>
      <c r="B20" s="171"/>
      <c r="C20" s="172"/>
      <c r="D20" s="173"/>
      <c r="E20" s="174"/>
      <c r="F20" s="173"/>
      <c r="G20" s="191"/>
      <c r="H20" s="130" t="s">
        <v>49</v>
      </c>
      <c r="I20" s="142" t="s">
        <v>8</v>
      </c>
      <c r="J20" s="253" t="s">
        <v>10</v>
      </c>
      <c r="K20" s="253"/>
      <c r="L20" s="142" t="s">
        <v>8</v>
      </c>
      <c r="M20" s="253" t="s">
        <v>11</v>
      </c>
      <c r="N20" s="253"/>
      <c r="O20" s="121"/>
      <c r="P20" s="121"/>
      <c r="Q20" s="121"/>
      <c r="R20" s="121"/>
      <c r="S20" s="121"/>
      <c r="T20" s="121"/>
      <c r="U20" s="121"/>
      <c r="V20" s="121"/>
      <c r="W20" s="121"/>
      <c r="X20" s="189"/>
      <c r="Y20" s="184"/>
      <c r="Z20" s="156"/>
      <c r="AA20" s="156"/>
      <c r="AB20" s="178"/>
      <c r="AC20" s="184"/>
      <c r="AD20" s="156"/>
      <c r="AE20" s="156"/>
      <c r="AF20" s="178"/>
    </row>
    <row r="21" spans="1:32" s="154" customFormat="1" ht="18.75" customHeight="1" x14ac:dyDescent="0.2">
      <c r="A21" s="170"/>
      <c r="B21" s="171"/>
      <c r="C21" s="172"/>
      <c r="D21" s="173"/>
      <c r="E21" s="174"/>
      <c r="F21" s="173"/>
      <c r="G21" s="191"/>
      <c r="H21" s="255" t="s">
        <v>50</v>
      </c>
      <c r="I21" s="257" t="s">
        <v>8</v>
      </c>
      <c r="J21" s="253" t="s">
        <v>10</v>
      </c>
      <c r="K21" s="253"/>
      <c r="L21" s="257" t="s">
        <v>8</v>
      </c>
      <c r="M21" s="253" t="s">
        <v>11</v>
      </c>
      <c r="N21" s="253"/>
      <c r="O21" s="121"/>
      <c r="P21" s="121"/>
      <c r="Q21" s="121"/>
      <c r="R21" s="121"/>
      <c r="S21" s="121"/>
      <c r="T21" s="121"/>
      <c r="U21" s="121"/>
      <c r="V21" s="121"/>
      <c r="W21" s="121"/>
      <c r="X21" s="189"/>
      <c r="Y21" s="184"/>
      <c r="Z21" s="156"/>
      <c r="AA21" s="156"/>
      <c r="AB21" s="178"/>
      <c r="AC21" s="184"/>
      <c r="AD21" s="156"/>
      <c r="AE21" s="156"/>
      <c r="AF21" s="178"/>
    </row>
    <row r="22" spans="1:32" s="154" customFormat="1" ht="18.75" customHeight="1" x14ac:dyDescent="0.2">
      <c r="A22" s="170"/>
      <c r="B22" s="171"/>
      <c r="C22" s="172"/>
      <c r="D22" s="173"/>
      <c r="E22" s="174"/>
      <c r="F22" s="173"/>
      <c r="G22" s="191"/>
      <c r="H22" s="256"/>
      <c r="I22" s="258"/>
      <c r="J22" s="254"/>
      <c r="K22" s="254"/>
      <c r="L22" s="258"/>
      <c r="M22" s="254"/>
      <c r="N22" s="254"/>
      <c r="O22" s="181"/>
      <c r="P22" s="181"/>
      <c r="Q22" s="181"/>
      <c r="R22" s="181"/>
      <c r="S22" s="181"/>
      <c r="T22" s="181"/>
      <c r="U22" s="181"/>
      <c r="V22" s="181"/>
      <c r="W22" s="181"/>
      <c r="X22" s="190"/>
      <c r="Y22" s="184"/>
      <c r="Z22" s="156"/>
      <c r="AA22" s="156"/>
      <c r="AB22" s="178"/>
      <c r="AC22" s="184"/>
      <c r="AD22" s="156"/>
      <c r="AE22" s="156"/>
      <c r="AF22" s="178"/>
    </row>
    <row r="23" spans="1:32" s="154" customFormat="1" ht="18.75" customHeight="1" x14ac:dyDescent="0.2">
      <c r="A23" s="170"/>
      <c r="B23" s="171"/>
      <c r="C23" s="172"/>
      <c r="D23" s="173"/>
      <c r="E23" s="174"/>
      <c r="F23" s="173"/>
      <c r="G23" s="191"/>
      <c r="H23" s="123" t="s">
        <v>51</v>
      </c>
      <c r="I23" s="113" t="s">
        <v>8</v>
      </c>
      <c r="J23" s="107" t="s">
        <v>10</v>
      </c>
      <c r="K23" s="114"/>
      <c r="L23" s="108" t="s">
        <v>8</v>
      </c>
      <c r="M23" s="107" t="s">
        <v>11</v>
      </c>
      <c r="N23" s="110"/>
      <c r="O23" s="110"/>
      <c r="P23" s="110"/>
      <c r="Q23" s="110"/>
      <c r="R23" s="110"/>
      <c r="S23" s="110"/>
      <c r="T23" s="110"/>
      <c r="U23" s="110"/>
      <c r="V23" s="110"/>
      <c r="W23" s="110"/>
      <c r="X23" s="115"/>
      <c r="Y23" s="184"/>
      <c r="Z23" s="156"/>
      <c r="AA23" s="156"/>
      <c r="AB23" s="178"/>
      <c r="AC23" s="184"/>
      <c r="AD23" s="156"/>
      <c r="AE23" s="156"/>
      <c r="AF23" s="178"/>
    </row>
    <row r="24" spans="1:32" s="154" customFormat="1" ht="18.75" customHeight="1" x14ac:dyDescent="0.2">
      <c r="A24" s="170"/>
      <c r="B24" s="171"/>
      <c r="C24" s="172"/>
      <c r="D24" s="173"/>
      <c r="E24" s="174"/>
      <c r="F24" s="173"/>
      <c r="G24" s="191"/>
      <c r="H24" s="120" t="s">
        <v>54</v>
      </c>
      <c r="I24" s="157" t="s">
        <v>8</v>
      </c>
      <c r="J24" s="181" t="s">
        <v>10</v>
      </c>
      <c r="K24" s="181"/>
      <c r="L24" s="108" t="s">
        <v>8</v>
      </c>
      <c r="M24" s="181" t="s">
        <v>28</v>
      </c>
      <c r="N24" s="107"/>
      <c r="O24" s="157" t="s">
        <v>8</v>
      </c>
      <c r="P24" s="107" t="s">
        <v>29</v>
      </c>
      <c r="Q24" s="110"/>
      <c r="R24" s="110"/>
      <c r="S24" s="110"/>
      <c r="T24" s="110"/>
      <c r="U24" s="110"/>
      <c r="V24" s="110"/>
      <c r="W24" s="110"/>
      <c r="X24" s="115"/>
      <c r="Y24" s="184"/>
      <c r="Z24" s="156"/>
      <c r="AA24" s="156"/>
      <c r="AB24" s="178"/>
      <c r="AC24" s="184"/>
      <c r="AD24" s="156"/>
      <c r="AE24" s="156"/>
      <c r="AF24" s="178"/>
    </row>
    <row r="25" spans="1:32" s="154" customFormat="1" ht="18.75" customHeight="1" x14ac:dyDescent="0.2">
      <c r="A25" s="170"/>
      <c r="B25" s="171"/>
      <c r="C25" s="172"/>
      <c r="D25" s="173"/>
      <c r="E25" s="174"/>
      <c r="F25" s="173"/>
      <c r="G25" s="191"/>
      <c r="H25" s="120" t="s">
        <v>56</v>
      </c>
      <c r="I25" s="106" t="s">
        <v>8</v>
      </c>
      <c r="J25" s="107" t="s">
        <v>10</v>
      </c>
      <c r="K25" s="114"/>
      <c r="L25" s="157" t="s">
        <v>8</v>
      </c>
      <c r="M25" s="107" t="s">
        <v>11</v>
      </c>
      <c r="N25" s="110"/>
      <c r="O25" s="110"/>
      <c r="P25" s="110"/>
      <c r="Q25" s="110"/>
      <c r="R25" s="110"/>
      <c r="S25" s="110"/>
      <c r="T25" s="110"/>
      <c r="U25" s="110"/>
      <c r="V25" s="110"/>
      <c r="W25" s="110"/>
      <c r="X25" s="115"/>
      <c r="Y25" s="184"/>
      <c r="Z25" s="156"/>
      <c r="AA25" s="156"/>
      <c r="AB25" s="178"/>
      <c r="AC25" s="184"/>
      <c r="AD25" s="156"/>
      <c r="AE25" s="156"/>
      <c r="AF25" s="178"/>
    </row>
    <row r="26" spans="1:32" s="154" customFormat="1" ht="18.75" customHeight="1" x14ac:dyDescent="0.2">
      <c r="A26" s="170"/>
      <c r="B26" s="171"/>
      <c r="C26" s="172"/>
      <c r="D26" s="173"/>
      <c r="E26" s="174"/>
      <c r="F26" s="173"/>
      <c r="G26" s="191"/>
      <c r="H26" s="123" t="s">
        <v>214</v>
      </c>
      <c r="I26" s="106" t="s">
        <v>8</v>
      </c>
      <c r="J26" s="107" t="s">
        <v>10</v>
      </c>
      <c r="K26" s="114"/>
      <c r="L26" s="108" t="s">
        <v>8</v>
      </c>
      <c r="M26" s="107" t="s">
        <v>11</v>
      </c>
      <c r="N26" s="110"/>
      <c r="O26" s="110"/>
      <c r="P26" s="110"/>
      <c r="Q26" s="110"/>
      <c r="R26" s="110"/>
      <c r="S26" s="110"/>
      <c r="T26" s="110"/>
      <c r="U26" s="110"/>
      <c r="V26" s="110"/>
      <c r="W26" s="110"/>
      <c r="X26" s="115"/>
      <c r="Y26" s="157"/>
      <c r="Z26" s="153"/>
      <c r="AA26" s="156"/>
      <c r="AB26" s="178"/>
      <c r="AC26" s="157"/>
      <c r="AD26" s="153"/>
      <c r="AE26" s="156"/>
      <c r="AF26" s="178"/>
    </row>
    <row r="27" spans="1:32" s="154" customFormat="1" ht="18.75" customHeight="1" x14ac:dyDescent="0.2">
      <c r="A27" s="177" t="s">
        <v>8</v>
      </c>
      <c r="B27" s="171">
        <v>78</v>
      </c>
      <c r="C27" s="172" t="s">
        <v>52</v>
      </c>
      <c r="D27" s="177" t="s">
        <v>8</v>
      </c>
      <c r="E27" s="174" t="s">
        <v>53</v>
      </c>
      <c r="F27" s="173"/>
      <c r="G27" s="191"/>
      <c r="H27" s="120" t="s">
        <v>57</v>
      </c>
      <c r="I27" s="106" t="s">
        <v>8</v>
      </c>
      <c r="J27" s="107" t="s">
        <v>10</v>
      </c>
      <c r="K27" s="107"/>
      <c r="L27" s="109" t="s">
        <v>8</v>
      </c>
      <c r="M27" s="107" t="s">
        <v>58</v>
      </c>
      <c r="N27" s="107"/>
      <c r="O27" s="157" t="s">
        <v>8</v>
      </c>
      <c r="P27" s="107" t="s">
        <v>59</v>
      </c>
      <c r="Q27" s="110"/>
      <c r="R27" s="110"/>
      <c r="S27" s="110"/>
      <c r="T27" s="110"/>
      <c r="U27" s="110"/>
      <c r="V27" s="110"/>
      <c r="W27" s="110"/>
      <c r="X27" s="115"/>
      <c r="Y27" s="184"/>
      <c r="Z27" s="156"/>
      <c r="AA27" s="156"/>
      <c r="AB27" s="178"/>
      <c r="AC27" s="184"/>
      <c r="AD27" s="156"/>
      <c r="AE27" s="156"/>
      <c r="AF27" s="178"/>
    </row>
    <row r="28" spans="1:32" s="154" customFormat="1" ht="18.75" customHeight="1" x14ac:dyDescent="0.2">
      <c r="A28" s="170"/>
      <c r="B28" s="171"/>
      <c r="C28" s="172"/>
      <c r="D28" s="177" t="s">
        <v>8</v>
      </c>
      <c r="E28" s="174" t="s">
        <v>55</v>
      </c>
      <c r="F28" s="173"/>
      <c r="G28" s="191"/>
      <c r="H28" s="120" t="s">
        <v>60</v>
      </c>
      <c r="I28" s="106" t="s">
        <v>8</v>
      </c>
      <c r="J28" s="107" t="s">
        <v>10</v>
      </c>
      <c r="K28" s="107"/>
      <c r="L28" s="109" t="s">
        <v>8</v>
      </c>
      <c r="M28" s="107" t="s">
        <v>61</v>
      </c>
      <c r="N28" s="204"/>
      <c r="O28" s="204"/>
      <c r="P28" s="157" t="s">
        <v>8</v>
      </c>
      <c r="Q28" s="107" t="s">
        <v>62</v>
      </c>
      <c r="R28" s="204"/>
      <c r="S28" s="204"/>
      <c r="T28" s="204"/>
      <c r="U28" s="204"/>
      <c r="V28" s="204"/>
      <c r="W28" s="204"/>
      <c r="X28" s="205"/>
      <c r="Y28" s="184"/>
      <c r="Z28" s="156"/>
      <c r="AA28" s="156"/>
      <c r="AB28" s="178"/>
      <c r="AC28" s="184"/>
      <c r="AD28" s="156"/>
      <c r="AE28" s="156"/>
      <c r="AF28" s="178"/>
    </row>
    <row r="29" spans="1:32" s="154" customFormat="1" ht="18.75" customHeight="1" x14ac:dyDescent="0.2">
      <c r="A29" s="170"/>
      <c r="B29" s="171"/>
      <c r="C29" s="172"/>
      <c r="D29" s="177" t="s">
        <v>8</v>
      </c>
      <c r="E29" s="174" t="s">
        <v>215</v>
      </c>
      <c r="F29" s="173"/>
      <c r="G29" s="191"/>
      <c r="H29" s="112" t="s">
        <v>63</v>
      </c>
      <c r="I29" s="106" t="s">
        <v>8</v>
      </c>
      <c r="J29" s="107" t="s">
        <v>10</v>
      </c>
      <c r="K29" s="114"/>
      <c r="L29" s="108" t="s">
        <v>8</v>
      </c>
      <c r="M29" s="107" t="s">
        <v>11</v>
      </c>
      <c r="N29" s="110"/>
      <c r="O29" s="110"/>
      <c r="P29" s="110"/>
      <c r="Q29" s="110"/>
      <c r="R29" s="110"/>
      <c r="S29" s="110"/>
      <c r="T29" s="110"/>
      <c r="U29" s="110"/>
      <c r="V29" s="110"/>
      <c r="W29" s="110"/>
      <c r="X29" s="115"/>
      <c r="Y29" s="184"/>
      <c r="Z29" s="156"/>
      <c r="AA29" s="156"/>
      <c r="AB29" s="178"/>
      <c r="AC29" s="184"/>
      <c r="AD29" s="156"/>
      <c r="AE29" s="156"/>
      <c r="AF29" s="178"/>
    </row>
    <row r="30" spans="1:32" s="154" customFormat="1" ht="18.75" customHeight="1" x14ac:dyDescent="0.2">
      <c r="A30" s="170"/>
      <c r="B30" s="171"/>
      <c r="C30" s="172"/>
      <c r="D30" s="173"/>
      <c r="E30" s="174"/>
      <c r="F30" s="173"/>
      <c r="G30" s="191"/>
      <c r="H30" s="123" t="s">
        <v>64</v>
      </c>
      <c r="I30" s="106" t="s">
        <v>8</v>
      </c>
      <c r="J30" s="107" t="s">
        <v>10</v>
      </c>
      <c r="K30" s="114"/>
      <c r="L30" s="157" t="s">
        <v>8</v>
      </c>
      <c r="M30" s="107" t="s">
        <v>11</v>
      </c>
      <c r="N30" s="110"/>
      <c r="O30" s="110"/>
      <c r="P30" s="110"/>
      <c r="Q30" s="110"/>
      <c r="R30" s="110"/>
      <c r="S30" s="110"/>
      <c r="T30" s="110"/>
      <c r="U30" s="110"/>
      <c r="V30" s="110"/>
      <c r="W30" s="110"/>
      <c r="X30" s="115"/>
      <c r="Y30" s="184"/>
      <c r="Z30" s="156"/>
      <c r="AA30" s="156"/>
      <c r="AB30" s="178"/>
      <c r="AC30" s="184"/>
      <c r="AD30" s="156"/>
      <c r="AE30" s="156"/>
      <c r="AF30" s="178"/>
    </row>
    <row r="31" spans="1:32" s="154" customFormat="1" ht="18.75" customHeight="1" x14ac:dyDescent="0.2">
      <c r="A31" s="170"/>
      <c r="B31" s="171"/>
      <c r="C31" s="172"/>
      <c r="D31" s="173"/>
      <c r="E31" s="174"/>
      <c r="F31" s="173"/>
      <c r="G31" s="191"/>
      <c r="H31" s="112" t="s">
        <v>65</v>
      </c>
      <c r="I31" s="113" t="s">
        <v>8</v>
      </c>
      <c r="J31" s="107" t="s">
        <v>10</v>
      </c>
      <c r="K31" s="114"/>
      <c r="L31" s="108" t="s">
        <v>8</v>
      </c>
      <c r="M31" s="107" t="s">
        <v>11</v>
      </c>
      <c r="N31" s="110"/>
      <c r="O31" s="110"/>
      <c r="P31" s="110"/>
      <c r="Q31" s="110"/>
      <c r="R31" s="110"/>
      <c r="S31" s="110"/>
      <c r="T31" s="110"/>
      <c r="U31" s="110"/>
      <c r="V31" s="110"/>
      <c r="W31" s="110"/>
      <c r="X31" s="115"/>
      <c r="Y31" s="184"/>
      <c r="Z31" s="156"/>
      <c r="AA31" s="156"/>
      <c r="AB31" s="178"/>
      <c r="AC31" s="184"/>
      <c r="AD31" s="156"/>
      <c r="AE31" s="156"/>
      <c r="AF31" s="178"/>
    </row>
    <row r="32" spans="1:32" s="154" customFormat="1" ht="18.75" customHeight="1" x14ac:dyDescent="0.2">
      <c r="A32" s="170"/>
      <c r="B32" s="171"/>
      <c r="C32" s="172"/>
      <c r="D32" s="173"/>
      <c r="E32" s="174"/>
      <c r="F32" s="173"/>
      <c r="G32" s="191"/>
      <c r="H32" s="185" t="s">
        <v>66</v>
      </c>
      <c r="I32" s="108" t="s">
        <v>8</v>
      </c>
      <c r="J32" s="107" t="s">
        <v>10</v>
      </c>
      <c r="K32" s="114"/>
      <c r="L32" s="202" t="s">
        <v>8</v>
      </c>
      <c r="M32" s="107" t="s">
        <v>11</v>
      </c>
      <c r="N32" s="110"/>
      <c r="O32" s="110"/>
      <c r="P32" s="110"/>
      <c r="Q32" s="110"/>
      <c r="R32" s="110"/>
      <c r="S32" s="110"/>
      <c r="T32" s="110"/>
      <c r="U32" s="110"/>
      <c r="V32" s="110"/>
      <c r="W32" s="110"/>
      <c r="X32" s="115"/>
      <c r="Y32" s="184"/>
      <c r="Z32" s="156"/>
      <c r="AA32" s="156"/>
      <c r="AB32" s="178"/>
      <c r="AC32" s="184"/>
      <c r="AD32" s="156"/>
      <c r="AE32" s="156"/>
      <c r="AF32" s="178"/>
    </row>
    <row r="33" spans="1:32" s="154" customFormat="1" ht="18.75" customHeight="1" x14ac:dyDescent="0.2">
      <c r="A33" s="170"/>
      <c r="B33" s="171"/>
      <c r="C33" s="172"/>
      <c r="D33" s="173"/>
      <c r="E33" s="174"/>
      <c r="F33" s="173"/>
      <c r="G33" s="191"/>
      <c r="H33" s="120" t="s">
        <v>67</v>
      </c>
      <c r="I33" s="113" t="s">
        <v>8</v>
      </c>
      <c r="J33" s="107" t="s">
        <v>10</v>
      </c>
      <c r="K33" s="114"/>
      <c r="L33" s="202" t="s">
        <v>8</v>
      </c>
      <c r="M33" s="107" t="s">
        <v>11</v>
      </c>
      <c r="N33" s="110"/>
      <c r="O33" s="110"/>
      <c r="P33" s="110"/>
      <c r="Q33" s="110"/>
      <c r="R33" s="110"/>
      <c r="S33" s="110"/>
      <c r="T33" s="110"/>
      <c r="U33" s="110"/>
      <c r="V33" s="110"/>
      <c r="W33" s="110"/>
      <c r="X33" s="115"/>
      <c r="Y33" s="184"/>
      <c r="Z33" s="156"/>
      <c r="AA33" s="156"/>
      <c r="AB33" s="178"/>
      <c r="AC33" s="184"/>
      <c r="AD33" s="156"/>
      <c r="AE33" s="156"/>
      <c r="AF33" s="178"/>
    </row>
    <row r="34" spans="1:32" s="154" customFormat="1" ht="18.75" customHeight="1" x14ac:dyDescent="0.2">
      <c r="A34" s="170"/>
      <c r="B34" s="171"/>
      <c r="C34" s="172"/>
      <c r="D34" s="173"/>
      <c r="E34" s="174"/>
      <c r="F34" s="173"/>
      <c r="G34" s="191"/>
      <c r="H34" s="120" t="s">
        <v>68</v>
      </c>
      <c r="I34" s="157" t="s">
        <v>8</v>
      </c>
      <c r="J34" s="107" t="s">
        <v>10</v>
      </c>
      <c r="K34" s="114"/>
      <c r="L34" s="202" t="s">
        <v>8</v>
      </c>
      <c r="M34" s="107" t="s">
        <v>11</v>
      </c>
      <c r="N34" s="110"/>
      <c r="O34" s="110"/>
      <c r="P34" s="110"/>
      <c r="Q34" s="110"/>
      <c r="R34" s="110"/>
      <c r="S34" s="110"/>
      <c r="T34" s="110"/>
      <c r="U34" s="110"/>
      <c r="V34" s="110"/>
      <c r="W34" s="110"/>
      <c r="X34" s="115"/>
      <c r="Y34" s="184"/>
      <c r="Z34" s="156"/>
      <c r="AA34" s="156"/>
      <c r="AB34" s="178"/>
      <c r="AC34" s="184"/>
      <c r="AD34" s="156"/>
      <c r="AE34" s="156"/>
      <c r="AF34" s="178"/>
    </row>
    <row r="35" spans="1:32" s="154" customFormat="1" ht="18.75" customHeight="1" x14ac:dyDescent="0.2">
      <c r="A35" s="170"/>
      <c r="B35" s="171"/>
      <c r="C35" s="172"/>
      <c r="D35" s="173"/>
      <c r="E35" s="174"/>
      <c r="F35" s="173"/>
      <c r="G35" s="191"/>
      <c r="H35" s="269" t="s">
        <v>30</v>
      </c>
      <c r="I35" s="106" t="s">
        <v>8</v>
      </c>
      <c r="J35" s="121" t="s">
        <v>10</v>
      </c>
      <c r="K35" s="143"/>
      <c r="L35" s="109" t="s">
        <v>8</v>
      </c>
      <c r="M35" s="121" t="s">
        <v>69</v>
      </c>
      <c r="N35" s="143"/>
      <c r="O35" s="143"/>
      <c r="P35" s="143"/>
      <c r="Q35" s="143"/>
      <c r="R35" s="109" t="s">
        <v>8</v>
      </c>
      <c r="S35" s="121" t="s">
        <v>70</v>
      </c>
      <c r="T35" s="121"/>
      <c r="U35" s="143"/>
      <c r="V35" s="143"/>
      <c r="W35" s="143"/>
      <c r="X35" s="176"/>
      <c r="Y35" s="184"/>
      <c r="Z35" s="156"/>
      <c r="AA35" s="156"/>
      <c r="AB35" s="178"/>
      <c r="AC35" s="184"/>
      <c r="AD35" s="156"/>
      <c r="AE35" s="156"/>
      <c r="AF35" s="178"/>
    </row>
    <row r="36" spans="1:32" s="154" customFormat="1" ht="18.75" customHeight="1" x14ac:dyDescent="0.2">
      <c r="A36" s="170"/>
      <c r="B36" s="171"/>
      <c r="C36" s="172"/>
      <c r="D36" s="173"/>
      <c r="E36" s="174"/>
      <c r="F36" s="173"/>
      <c r="G36" s="191"/>
      <c r="H36" s="270"/>
      <c r="I36" s="177" t="s">
        <v>8</v>
      </c>
      <c r="J36" s="154" t="s">
        <v>71</v>
      </c>
      <c r="K36" s="158"/>
      <c r="L36" s="158"/>
      <c r="M36" s="158"/>
      <c r="N36" s="157" t="s">
        <v>8</v>
      </c>
      <c r="O36" s="206" t="s">
        <v>72</v>
      </c>
      <c r="P36" s="158"/>
      <c r="Q36" s="158"/>
      <c r="R36" s="158"/>
      <c r="S36" s="158"/>
      <c r="T36" s="157" t="s">
        <v>8</v>
      </c>
      <c r="U36" s="206" t="s">
        <v>216</v>
      </c>
      <c r="V36" s="158"/>
      <c r="W36" s="158"/>
      <c r="X36" s="207"/>
      <c r="Y36" s="184"/>
      <c r="Z36" s="156"/>
      <c r="AA36" s="156"/>
      <c r="AB36" s="178"/>
      <c r="AC36" s="184"/>
      <c r="AD36" s="156"/>
      <c r="AE36" s="156"/>
      <c r="AF36" s="178"/>
    </row>
    <row r="37" spans="1:32" s="154" customFormat="1" ht="18.75" customHeight="1" x14ac:dyDescent="0.2">
      <c r="A37" s="170"/>
      <c r="B37" s="171"/>
      <c r="C37" s="172"/>
      <c r="D37" s="173"/>
      <c r="E37" s="174"/>
      <c r="F37" s="173"/>
      <c r="G37" s="191"/>
      <c r="H37" s="271"/>
      <c r="I37" s="177" t="s">
        <v>8</v>
      </c>
      <c r="J37" s="154" t="s">
        <v>73</v>
      </c>
      <c r="K37" s="147"/>
      <c r="L37" s="147"/>
      <c r="M37" s="147"/>
      <c r="N37" s="147"/>
      <c r="O37" s="202" t="s">
        <v>8</v>
      </c>
      <c r="P37" s="146" t="s">
        <v>217</v>
      </c>
      <c r="Q37" s="147"/>
      <c r="R37" s="147"/>
      <c r="S37" s="147"/>
      <c r="T37" s="147"/>
      <c r="U37" s="147"/>
      <c r="V37" s="147"/>
      <c r="W37" s="147"/>
      <c r="X37" s="111"/>
      <c r="Y37" s="184"/>
      <c r="Z37" s="156"/>
      <c r="AA37" s="156"/>
      <c r="AB37" s="178"/>
      <c r="AC37" s="184"/>
      <c r="AD37" s="156"/>
      <c r="AE37" s="156"/>
      <c r="AF37" s="178"/>
    </row>
    <row r="38" spans="1:32" s="154" customFormat="1" ht="18.75" customHeight="1" x14ac:dyDescent="0.2">
      <c r="A38" s="170"/>
      <c r="B38" s="171"/>
      <c r="C38" s="172"/>
      <c r="D38" s="173"/>
      <c r="E38" s="174"/>
      <c r="F38" s="173"/>
      <c r="G38" s="191"/>
      <c r="H38" s="251" t="s">
        <v>241</v>
      </c>
      <c r="I38" s="237" t="s">
        <v>242</v>
      </c>
      <c r="J38" s="238" t="s">
        <v>10</v>
      </c>
      <c r="K38" s="238"/>
      <c r="L38" s="235"/>
      <c r="M38" s="239" t="s">
        <v>242</v>
      </c>
      <c r="N38" s="238" t="s">
        <v>243</v>
      </c>
      <c r="O38" s="240"/>
      <c r="P38" s="235"/>
      <c r="Q38" s="239" t="s">
        <v>8</v>
      </c>
      <c r="R38" s="238" t="s">
        <v>244</v>
      </c>
      <c r="S38" s="241"/>
      <c r="T38" s="241"/>
      <c r="U38" s="235"/>
      <c r="V38" s="238"/>
      <c r="W38" s="242"/>
      <c r="X38" s="127"/>
      <c r="Y38" s="156"/>
      <c r="Z38" s="156"/>
      <c r="AA38" s="156"/>
      <c r="AB38" s="178"/>
      <c r="AC38" s="184"/>
      <c r="AD38" s="156"/>
      <c r="AE38" s="156"/>
      <c r="AF38" s="178"/>
    </row>
    <row r="39" spans="1:32" ht="18.75" customHeight="1" x14ac:dyDescent="0.2">
      <c r="A39" s="43"/>
      <c r="B39" s="44"/>
      <c r="C39" s="131"/>
      <c r="D39" s="132"/>
      <c r="E39" s="11"/>
      <c r="F39" s="45"/>
      <c r="G39" s="133"/>
      <c r="H39" s="252"/>
      <c r="I39" s="243" t="s">
        <v>242</v>
      </c>
      <c r="J39" s="227" t="s">
        <v>245</v>
      </c>
      <c r="K39" s="231"/>
      <c r="L39" s="244"/>
      <c r="M39" s="230" t="s">
        <v>242</v>
      </c>
      <c r="N39" s="227" t="s">
        <v>246</v>
      </c>
      <c r="O39" s="245"/>
      <c r="P39" s="244"/>
      <c r="Q39" s="230" t="s">
        <v>8</v>
      </c>
      <c r="R39" s="227" t="s">
        <v>247</v>
      </c>
      <c r="S39" s="231"/>
      <c r="T39" s="244"/>
      <c r="U39" s="230" t="s">
        <v>8</v>
      </c>
      <c r="V39" s="227" t="s">
        <v>226</v>
      </c>
      <c r="W39" s="246"/>
      <c r="X39" s="247"/>
      <c r="Y39" s="47"/>
      <c r="Z39" s="47"/>
      <c r="AA39" s="47"/>
      <c r="AB39" s="48"/>
      <c r="AC39" s="46"/>
      <c r="AD39" s="47"/>
      <c r="AE39" s="47"/>
      <c r="AF39" s="48"/>
    </row>
    <row r="40" spans="1:32" ht="20.25" customHeight="1" x14ac:dyDescent="0.2">
      <c r="A40" s="27"/>
      <c r="C40" s="64"/>
      <c r="D40" s="75"/>
      <c r="E40" s="64"/>
      <c r="F40" s="75"/>
      <c r="G40" s="64"/>
      <c r="I40" s="7"/>
      <c r="J40" s="27"/>
      <c r="K40" s="27"/>
      <c r="L40" s="7"/>
      <c r="M40" s="27"/>
      <c r="N40" s="27"/>
      <c r="O40" s="7"/>
      <c r="P40" s="27"/>
      <c r="Q40" s="2"/>
      <c r="R40" s="27"/>
      <c r="S40" s="27"/>
      <c r="T40" s="27"/>
      <c r="Y40" s="28"/>
      <c r="Z40" s="28"/>
      <c r="AA40" s="28"/>
      <c r="AB40" s="28"/>
      <c r="AC40" s="28"/>
      <c r="AD40" s="28"/>
      <c r="AE40" s="28"/>
      <c r="AF40" s="28"/>
    </row>
    <row r="41" spans="1:32" ht="19.5" customHeight="1" x14ac:dyDescent="0.2">
      <c r="A41" s="53" t="s">
        <v>40</v>
      </c>
      <c r="B41" s="1"/>
      <c r="C41" s="53" t="s">
        <v>41</v>
      </c>
      <c r="D41" s="54"/>
      <c r="E41" s="54"/>
    </row>
    <row r="42" spans="1:32" ht="20.25" customHeight="1" x14ac:dyDescent="0.2">
      <c r="A42" s="53"/>
      <c r="B42" s="1"/>
      <c r="C42" s="53" t="s">
        <v>202</v>
      </c>
      <c r="D42" s="54"/>
      <c r="E42" s="54"/>
    </row>
    <row r="43" spans="1:32" ht="20.25" customHeight="1" x14ac:dyDescent="0.2">
      <c r="A43" s="53"/>
      <c r="B43" s="56"/>
      <c r="C43" s="54"/>
      <c r="D43" s="55"/>
      <c r="E43" s="54"/>
    </row>
  </sheetData>
  <mergeCells count="35">
    <mergeCell ref="AC8:AF8"/>
    <mergeCell ref="A2:AF2"/>
    <mergeCell ref="S4:V4"/>
    <mergeCell ref="D5:G5"/>
    <mergeCell ref="S5:V5"/>
    <mergeCell ref="S6:V6"/>
    <mergeCell ref="A8:C8"/>
    <mergeCell ref="D8:E8"/>
    <mergeCell ref="F8:G8"/>
    <mergeCell ref="H8:X8"/>
    <mergeCell ref="Y8:AB8"/>
    <mergeCell ref="H12:H14"/>
    <mergeCell ref="I12:I14"/>
    <mergeCell ref="J12:K14"/>
    <mergeCell ref="L12:L14"/>
    <mergeCell ref="M12:N14"/>
    <mergeCell ref="M18:N19"/>
    <mergeCell ref="H16:H17"/>
    <mergeCell ref="I16:I17"/>
    <mergeCell ref="J16:K17"/>
    <mergeCell ref="L16:L17"/>
    <mergeCell ref="M16:N17"/>
    <mergeCell ref="H18:H19"/>
    <mergeCell ref="I18:I19"/>
    <mergeCell ref="J18:K19"/>
    <mergeCell ref="L18:L19"/>
    <mergeCell ref="H38:H39"/>
    <mergeCell ref="H35:H37"/>
    <mergeCell ref="J20:K20"/>
    <mergeCell ref="M20:N20"/>
    <mergeCell ref="H21:H22"/>
    <mergeCell ref="I21:I22"/>
    <mergeCell ref="J21:K22"/>
    <mergeCell ref="L21:L22"/>
    <mergeCell ref="M21:N22"/>
  </mergeCells>
  <phoneticPr fontId="2"/>
  <dataValidations count="1">
    <dataValidation type="list" allowBlank="1" showInputMessage="1" showErrorMessage="1" sqref="M9:M11 I9:I12 L16:L35 T36 Q9 M15 O24 O27 P28 R35 A27 O10:O11 D27:D29 L12 N36 AC26 Y26 Y9:Y11 AC9:AC11 XEG40 XEM40 XDG40 XCA40 XAU40 WZO40 WYI40 WXC40 WMA39:WMA40 WUQ40 WTK40 WSE40 WQY40 WPS40 WOM40 WNG40 WCE39:WCE40 WKU40 WJO40 WII40 WHC40 WFW40 WEQ40 WDK40 VSI39:VSI40 WAY40 VZS40 VYM40 VXG40 VWA40 VUU40 VTO40 VIM39:VIM40 VRC40 VPW40 VOQ40 VNK40 VME40 VKY40 VJS40 UYQ39:UYQ40 VHG40 VGA40 VEU40 VDO40 VCI40 VBC40 UZW40 UOU39:UOU40 UXK40 UWE40 UUY40 UTS40 USM40 URG40 UQA40 UEY39:UEY40 UNO40 UMI40 ULC40 UJW40 UIQ40 UHK40 UGE40 TVC39:TVC40 UDS40 UCM40 UBG40 UAA40 TYU40 TXO40 TWI40 TLG39:TLG40 TTW40 TSQ40 TRK40 TQE40 TOY40 TNS40 TMM40 TBK39:TBK40 TKA40 TIU40 THO40 TGI40 TFC40 TDW40 TCQ40 SRO39:SRO40 TAE40 SYY40 SXS40 SWM40 SVG40 SUA40 SSU40 SHS39:SHS40 SQI40 SPC40 SNW40 SMQ40 SLK40 SKE40 SIY40 RXW39:RXW40 SGM40 SFG40 SEA40 SCU40 SBO40 SAI40 RZC40 ROA39:ROA40 RWQ40 RVK40 RUE40 RSY40 RRS40 RQM40 RPG40 REE39:REE40 RMU40 RLO40 RKI40 RJC40 RHW40 RGQ40 RFK40 QUI39:QUI40 RCY40 RBS40 RAM40 QZG40 QYA40 QWU40 QVO40 QKM39:QKM40 QTC40 QRW40 QQQ40 QPK40 QOE40 QMY40 QLS40 QAQ39:QAQ40 QJG40 QIA40 QGU40 QFO40 QEI40 QDC40 QBW40 PQU39:PQU40 PZK40 PYE40 PWY40 PVS40 PUM40 PTG40 PSA40 PGY39:PGY40 PPO40 POI40 PNC40 PLW40 PKQ40 PJK40 PIE40 OXC39:OXC40 PFS40 PEM40 PDG40 PCA40 PAU40 OZO40 OYI40 ONG39:ONG40 OVW40 OUQ40 OTK40 OSE40 OQY40 OPS40 OOM40 ODK39:ODK40 OMA40 OKU40 OJO40 OII40 OHC40 OFW40 OEQ40 NTO39:NTO40 OCE40 OAY40 NZS40 NYM40 NXG40 NWA40 NUU40 NJS39:NJS40 NSI40 NRC40 NPW40 NOQ40 NNK40 NME40 NKY40 MZW39:MZW40 NIM40 NHG40 NGA40 NEU40 NDO40 NCI40 NBC40 MQA39:MQA40 MYQ40 MXK40 MWE40 MUY40 MTS40 MSM40 MRG40 MGE39:MGE40 MOU40 MNO40 MMI40 MLC40 MJW40 MIQ40 MHK40 LWI39:LWI40 MEY40 MDS40 MCM40 MBG40 MAA40 LYU40 LXO40 LMM39:LMM40 LVC40 LTW40 LSQ40 LRK40 LQE40 LOY40 LNS40 LCQ39:LCQ40 LLG40 LKA40 LIU40 LHO40 LGI40 LFC40 LDW40 KSU39:KSU40 LBK40 LAE40 KYY40 KXS40 KWM40 KVG40 KUA40 KIY39:KIY40 KRO40 KQI40 KPC40 KNW40 KMQ40 KLK40 KKE40 JZC39:JZC40 KHS40 KGM40 KFG40 KEA40 KCU40 KBO40 KAI40 JPG39:JPG40 JXW40 JWQ40 JVK40 JUE40 JSY40 JRS40 JQM40 JFK39:JFK40 JOA40 JMU40 JLO40 JKI40 JJC40 JHW40 JGQ40 IVO39:IVO40 JEE40 JCY40 JBS40 JAM40 IZG40 IYA40 IWU40 ILS39:ILS40 IUI40 ITC40 IRW40 IQQ40 IPK40 IOE40 IMY40 IBW39:IBW40 IKM40 IJG40 IIA40 IGU40 IFO40 IEI40 IDC40 HSA39:HSA40 IAQ40 HZK40 HYE40 HWY40 HVS40 HUM40 HTG40 HIE39:HIE40 HQU40 HPO40 HOI40 HNC40 HLW40 HKQ40 HJK40 GYI39:GYI40 HGY40 HFS40 HEM40 HDG40 HCA40 HAU40 GZO40 GOM39:GOM40 GXC40 GVW40 GUQ40 GTK40 GSE40 GQY40 GPS40 GEQ39:GEQ40 GNG40 GMA40 GKU40 GJO40 GII40 GHC40 GFW40 FUU39:FUU40 GDK40 GCE40 GAY40 FZS40 FYM40 FXG40 FWA40 FKY39:FKY40 FTO40 FSI40 FRC40 FPW40 FOQ40 FNK40 FME40 FBC39:FBC40 FJS40 FIM40 FHG40 FGA40 FEU40 FDO40 FCI40 ERG39:ERG40 EZW40 EYQ40 EXK40 EWE40 EUY40 ETS40 ESM40 EHK39:EHK40 EQA40 EOU40 ENO40 EMI40 ELC40 EJW40 EIQ40 DXO39:DXO40 EGE40 EEY40 EDS40 ECM40 EBG40 EAA40 DYU40 DNS39:DNS40 DWI40 DVC40 DTW40 DSQ40 DRK40 DQE40 DOY40 DDW39:DDW40 DMM40 DLG40 DKA40 DIU40 DHO40 DGI40 DFC40 CUA39:CUA40 DCQ40 DBK40 DAE40 CYY40 CXS40 CWM40 CVG40 CKE39:CKE40 CSU40 CRO40 CQI40 CPC40 CNW40 CMQ40 CLK40 CAI39:CAI40 CIY40 CHS40 CGM40 CFG40 CEA40 CCU40 CBO40 BQM39:BQM40 BZC40 BXW40 BWQ40 BVK40 BUE40 BSY40 BRS40 BGQ39:BGQ40 BPG40 BOA40 BMU40 BLO40 BKI40 BJC40 BHW40 AWU39:AWU40 BFK40 BEE40 BCY40 BBS40 BAM40 AZG40 AYA40 AMY39:AMY40 AVO40 AUI40 ATC40 ARW40 AQQ40 APK40 AOE40 ADC39:ADC40 ALS40 AKM40 AJG40 AIA40 AGU40 AFO40 AEI40 TG39:TG40 ABW40 AAQ40 ZK40 YE40 WY40 VS40 UM40 JK39:JK40 SA40 QU40 PO40 OI40 NC40 LW40 KQ40 JH39:JH40 IE40 GY40 FS40 EM40 DG40 CA40 AU40 AR40 BX40 DD40 EJ40 FP40 GV40 IB40 TD39:TD40 KN40 LT40 MZ40 OF40 PL40 QR40 RX40 ACZ39:ACZ40 UJ40 VP40 WV40 YB40 ZH40 AAN40 ABT40 AMV39:AMV40 AEF40 AFL40 AGR40 AHX40 AJD40 AKJ40 ALP40 AWR39:AWR40 AOB40 APH40 AQN40 ART40 ASZ40 AUF40 AVL40 BGN39:BGN40 AXX40 AZD40 BAJ40 BBP40 BCV40 BEB40 BFH40 BQJ39:BQJ40 BHT40 BIZ40 BKF40 BLL40 BMR40 BNX40 BPD40 CAF39:CAF40 BRP40 BSV40 BUB40 BVH40 BWN40 BXT40 BYZ40 CKB39:CKB40 CBL40 CCR40 CDX40 CFD40 CGJ40 CHP40 CIV40 CTX39:CTX40 CLH40 CMN40 CNT40 COZ40 CQF40 CRL40 CSR40 DDT39:DDT40 CVD40 CWJ40 CXP40 CYV40 DAB40 DBH40 DCN40 DNP39:DNP40 DEZ40 DGF40 DHL40 DIR40 DJX40 DLD40 DMJ40 DXL39:DXL40 DOV40 DQB40 DRH40 DSN40 DTT40 DUZ40 DWF40 EHH39:EHH40 DYR40 DZX40 EBD40 ECJ40 EDP40 EEV40 EGB40 ERD39:ERD40 EIN40 EJT40 EKZ40 EMF40 ENL40 EOR40 EPX40 FAZ39:FAZ40 ESJ40 ETP40 EUV40 EWB40 EXH40 EYN40 EZT40 FKV39:FKV40 FCF40 FDL40 FER40 FFX40 FHD40 FIJ40 FJP40 FUR39:FUR40 FMB40 FNH40 FON40 FPT40 FQZ40 FSF40 FTL40 GEN39:GEN40 FVX40 FXD40 FYJ40 FZP40 GAV40 GCB40 GDH40 GOJ39:GOJ40 GFT40 GGZ40 GIF40 GJL40 GKR40 GLX40 GND40 GYF39:GYF40 GPP40 GQV40 GSB40 GTH40 GUN40 GVT40 GWZ40 HIB39:HIB40 GZL40 HAR40 HBX40 HDD40 HEJ40 HFP40 HGV40 HRX39:HRX40 HJH40 HKN40 HLT40 HMZ40 HOF40 HPL40 HQR40 IBT39:IBT40 HTD40 HUJ40 HVP40 HWV40 HYB40 HZH40 IAN40 ILP39:ILP40 ICZ40 IEF40 IFL40 IGR40 IHX40 IJD40 IKJ40 IVL39:IVL40 IMV40 IOB40 IPH40 IQN40 IRT40 ISZ40 IUF40 JFH39:JFH40 IWR40 IXX40 IZD40 JAJ40 JBP40 JCV40 JEB40 JPD39:JPD40 JGN40 JHT40 JIZ40 JKF40 JLL40 JMR40 JNX40 JYZ39:JYZ40 JQJ40 JRP40 JSV40 JUB40 JVH40 JWN40 JXT40 KIV39:KIV40 KAF40 KBL40 KCR40 KDX40 KFD40 KGJ40 KHP40 KSR39:KSR40 KKB40 KLH40 KMN40 KNT40 KOZ40 KQF40 KRL40 LCN39:LCN40 KTX40 KVD40 KWJ40 KXP40 KYV40 LAB40 LBH40 LMJ39:LMJ40 LDT40 LEZ40 LGF40 LHL40 LIR40 LJX40 LLD40 LWF39:LWF40 LNP40 LOV40 LQB40 LRH40 LSN40 LTT40 LUZ40 MGB39:MGB40 LXL40 LYR40 LZX40 MBD40 MCJ40 MDP40 MEV40 MPX39:MPX40 MHH40 MIN40 MJT40 MKZ40 MMF40 MNL40 MOR40 MZT39:MZT40 MRD40 MSJ40 MTP40 MUV40 MWB40 MXH40 MYN40 NJP39:NJP40 NAZ40 NCF40 NDL40 NER40 NFX40 NHD40 NIJ40 NTL39:NTL40 NKV40 NMB40 NNH40 NON40 NPT40 NQZ40 NSF40 ODH39:ODH40 NUR40 NVX40 NXD40 NYJ40 NZP40 OAV40 OCB40 OND39:OND40 OEN40 OFT40 OGZ40 OIF40 OJL40 OKR40 OLX40 OWZ39:OWZ40 OOJ40 OPP40 OQV40 OSB40 OTH40 OUN40 OVT40 PGV39:PGV40 OYF40 OZL40 PAR40 PBX40 PDD40 PEJ40 PFP40 PQR39:PQR40 PIB40 PJH40 PKN40 PLT40 PMZ40 POF40 PPL40 QAN39:QAN40 PRX40 PTD40 PUJ40 PVP40 PWV40 PYB40 PZH40 QKJ39:QKJ40 QBT40 QCZ40 QEF40 QFL40 QGR40 QHX40 QJD40 QUF39:QUF40 QLP40 QMV40 QOB40 QPH40 QQN40 QRT40 QSZ40 REB39:REB40 QVL40 QWR40 QXX40 QZD40 RAJ40 RBP40 RCV40 RNX39:RNX40 RFH40 RGN40 RHT40 RIZ40 RKF40 RLL40 RMR40 RXT39:RXT40 RPD40 RQJ40 RRP40 RSV40 RUB40 RVH40 RWN40 SHP39:SHP40 RYZ40 SAF40 SBL40 SCR40 SDX40 SFD40 SGJ40 SRL39:SRL40 SIV40 SKB40 SLH40 SMN40 SNT40 SOZ40 SQF40 TBH39:TBH40 SSR40 STX40 SVD40 SWJ40 SXP40 SYV40 TAB40 TLD39:TLD40 TCN40 TDT40 TEZ40 TGF40 THL40 TIR40 TJX40 TUZ39:TUZ40 TMJ40 TNP40 TOV40 TQB40 TRH40 TSN40 TTT40 UEV39:UEV40 TWF40 TXL40 TYR40 TZX40 UBD40 UCJ40 UDP40 UOR39:UOR40 UGB40 UHH40 UIN40 UJT40 UKZ40 UMF40 UNL40 UYN39:UYN40 UPX40 URD40 USJ40 UTP40 UUV40 UWB40 UXH40 VIJ39:VIJ40 UZT40 VAZ40 VCF40 VDL40 VER40 VFX40 VHD40 VSF39:VSF40 VJP40 VKV40 VMB40 VNH40 VON40 VPT40 VQZ40 WCB39:WCB40 VTL40 VUR40 VVX40 VXD40 VYJ40 VZP40 WAV40 WLX39:WLX40 WDH40 WEN40 WFT40 WGZ40 WIF40 WJL40 WKR40 WVT39:WVT40 WND40 WOJ40 WPP40 WQV40 WSB40 WTH40 WUN40 WWZ40 WYF40 WZL40 XAR40 XBX40 XDD40 XEJ40 AO40 BU40 DA40 EG40 FM40 GS40 HY40 JE40 KK40 LQ40 MW40 OC40 PI40 QO40 RU40 TA40 UG40 VM40 WS40 XY40 ZE40 AAK40 ABQ40 ACW40 AEC40 AFI40 AGO40 AHU40 AJA40 AKG40 ALM40 AMS40 ANY40 APE40 AQK40 ARQ40 ASW40 AUC40 AVI40 AWO40 AXU40 AZA40 BAG40 BBM40 BCS40 BDY40 BFE40 BGK40 BHQ40 BIW40 BKC40 BLI40 BMO40 BNU40 BPA40 BQG40 BRM40 BSS40 BTY40 BVE40 BWK40 BXQ40 BYW40 CAC40 CBI40 CCO40 CDU40 CFA40 CGG40 CHM40 CIS40 CJY40 CLE40 CMK40 CNQ40 COW40 CQC40 CRI40 CSO40 CTU40 CVA40 CWG40 CXM40 CYS40 CZY40 DBE40 DCK40 DDQ40 DEW40 DGC40 DHI40 DIO40 DJU40 DLA40 DMG40 DNM40 DOS40 DPY40 DRE40 DSK40 DTQ40 DUW40 DWC40 DXI40 DYO40 DZU40 EBA40 ECG40 EDM40 EES40 EFY40 EHE40 EIK40 EJQ40 EKW40 EMC40 ENI40 EOO40 EPU40 ERA40 ESG40 ETM40 EUS40 EVY40 EXE40 EYK40 EZQ40 FAW40 FCC40 FDI40 FEO40 FFU40 FHA40 FIG40 FJM40 FKS40 FLY40 FNE40 FOK40 FPQ40 FQW40 FSC40 FTI40 FUO40 FVU40 FXA40 FYG40 FZM40 GAS40 GBY40 GDE40 GEK40 GFQ40 GGW40 GIC40 GJI40 GKO40 GLU40 GNA40 GOG40 GPM40 GQS40 GRY40 GTE40 GUK40 GVQ40 GWW40 GYC40 GZI40 HAO40 HBU40 HDA40 HEG40 HFM40 HGS40 HHY40 HJE40 HKK40 HLQ40 HMW40 HOC40 HPI40 HQO40 HRU40 HTA40 HUG40 HVM40 HWS40 HXY40 HZE40 IAK40 IBQ40 ICW40 IEC40 IFI40 IGO40 IHU40 IJA40 IKG40 ILM40 IMS40 INY40 IPE40 IQK40 IRQ40 ISW40 IUC40 IVI40 IWO40 IXU40 IZA40 JAG40 JBM40 JCS40 JDY40 JFE40 JGK40 JHQ40 JIW40 JKC40 JLI40 JMO40 JNU40 JPA40 JQG40 JRM40 JSS40 JTY40 JVE40 JWK40 JXQ40 JYW40 KAC40 KBI40 KCO40 KDU40 KFA40 KGG40 KHM40 KIS40 KJY40 KLE40 KMK40 KNQ40 KOW40 KQC40 KRI40 KSO40 KTU40 KVA40 KWG40 KXM40 KYS40 KZY40 LBE40 LCK40 LDQ40 LEW40 LGC40 LHI40 LIO40 LJU40 LLA40 LMG40 LNM40 LOS40 LPY40 LRE40 LSK40 LTQ40 LUW40 LWC40 LXI40 LYO40 LZU40 MBA40 MCG40 MDM40 MES40 MFY40 MHE40 MIK40 MJQ40 MKW40 MMC40 MNI40 MOO40 MPU40 MRA40 MSG40 MTM40 MUS40 MVY40 MXE40 MYK40 MZQ40 NAW40 NCC40 NDI40 NEO40 NFU40 NHA40 NIG40 NJM40 NKS40 NLY40 NNE40 NOK40 NPQ40 NQW40 NSC40 NTI40 NUO40 NVU40 NXA40 NYG40 NZM40 OAS40 OBY40 ODE40 OEK40 OFQ40 OGW40 OIC40 OJI40 OKO40 OLU40 ONA40 OOG40 OPM40 OQS40 ORY40 OTE40 OUK40 OVQ40 OWW40 OYC40 OZI40 PAO40 PBU40 PDA40 PEG40 PFM40 PGS40 PHY40 PJE40 PKK40 PLQ40 PMW40 POC40 PPI40 PQO40 PRU40 PTA40 PUG40 PVM40 PWS40 PXY40 PZE40 QAK40 QBQ40 QCW40 QEC40 QFI40 QGO40 QHU40 QJA40 QKG40 QLM40 QMS40 QNY40 QPE40 QQK40 QRQ40 QSW40 QUC40 QVI40 QWO40 QXU40 QZA40 RAG40 RBM40 RCS40 RDY40 RFE40 RGK40 RHQ40 RIW40 RKC40 RLI40 RMO40 RNU40 RPA40 RQG40 RRM40 RSS40 RTY40 RVE40 RWK40 RXQ40 RYW40 SAC40 SBI40 SCO40 SDU40 SFA40 SGG40 SHM40 SIS40 SJY40 SLE40 SMK40 SNQ40 SOW40 SQC40 SRI40 SSO40 STU40 SVA40 SWG40 SXM40 SYS40 SZY40 TBE40 TCK40 TDQ40 TEW40 TGC40 THI40 TIO40 TJU40 TLA40 TMG40 TNM40 TOS40 TPY40 TRE40 TSK40 TTQ40 TUW40 TWC40 TXI40 TYO40 TZU40 UBA40 UCG40 UDM40 UES40 UFY40 UHE40 UIK40 UJQ40 UKW40 UMC40 UNI40 UOO40 UPU40 URA40 USG40 UTM40 UUS40 UVY40 UXE40 UYK40 UZQ40 VAW40 VCC40 VDI40 VEO40 VFU40 VHA40 VIG40 VJM40 VKS40 VLY40 VNE40 VOK40 VPQ40 VQW40 VSC40 VTI40 VUO40 VVU40 VXA40 VYG40 VZM40 WAS40 WBY40 WDE40 WEK40 WFQ40 WGW40 WIC40 WJI40 WKO40 WLU40 WNA40 WOG40 WPM40 WQS40 WRY40 WTE40 WUK40 WVQ40 WWW40 WYC40 WZI40 XAO40 XBU40 XDA40 L40 TM39 WVW39:WVW40 JQ39 JN39 TJ39 ADF39 ANB39 AWX39 BGT39 BQP39 CAL39 CKH39 CUD39 DDZ39 DNV39 DXR39 EHN39 ERJ39 FBF39 FLB39 FUX39 GET39 GOP39 GYL39 HIH39 HSD39 IBZ39 ILV39 IVR39 JFN39 JPJ39 JZF39 KJB39 KSX39 LCT39 LMP39 LWL39 MGH39 MQD39 MZZ39 NJV39 NTR39 ODN39 ONJ39 OXF39 PHB39 PQX39 QAT39 QKP39 QUL39 REH39 ROD39 RXZ39 SHV39 SRR39 TBN39 TLJ39 TVF39 UFB39 UOX39 UYT39 VIP39 VSL39 WCH39 WMD39 WVZ39 WWC39 WMG39 WCK39 VSO39 VIS39 UYW39 UPA39 UFE39 TVI39 TLM39 TBQ39 SRU39 SHY39 RYC39 ROG39 REK39 QUO39 QKS39 QAW39 PRA39 PHE39 OXI39 ONM39 ODQ39 NTU39 NJY39 NAC39 MQG39 MGK39 LWO39 LMS39 LCW39 KTA39 KJE39 JZI39 JPM39 JFQ39 IVU39 ILY39 ICC39 HSG39 HIK39 GYO39 GOS39 GEW39 FVA39 FLE39 FBI39 ERM39 EHQ39 DXU39 DNY39 DEC39 CUG39 CKK39 CAO39 BQS39 BGW39 AXA39 ANE39 ADI39 I15:I40 O37 O40 U39 Q39 M38:M39 Q38:R38 T38" xr:uid="{E609E709-FF0E-40CD-86C4-21B9B050F806}">
      <formula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48"/>
  <sheetViews>
    <sheetView view="pageBreakPreview" topLeftCell="H25" zoomScale="85" zoomScaleNormal="70" zoomScaleSheetLayoutView="85" workbookViewId="0">
      <selection activeCell="H42" sqref="H42:X43"/>
    </sheetView>
  </sheetViews>
  <sheetFormatPr defaultRowHeight="20.25" customHeight="1" x14ac:dyDescent="0.2"/>
  <cols>
    <col min="1" max="2" width="4.21875" style="3" customWidth="1"/>
    <col min="3" max="3" width="25" style="1" customWidth="1"/>
    <col min="4" max="4" width="4.88671875" style="1" customWidth="1"/>
    <col min="5" max="5" width="41.6640625" style="1" customWidth="1"/>
    <col min="6" max="6" width="4.88671875" style="1" customWidth="1"/>
    <col min="7" max="7" width="19.6640625" style="2" customWidth="1"/>
    <col min="8" max="8" width="33.88671875" style="1" customWidth="1"/>
    <col min="9" max="32" width="4.88671875" style="1" customWidth="1"/>
    <col min="33" max="33" width="12" style="1" bestFit="1" customWidth="1"/>
    <col min="34" max="267" width="9" style="1"/>
    <col min="268" max="268" width="4.21875" style="1" customWidth="1"/>
    <col min="269" max="269" width="25" style="1" customWidth="1"/>
    <col min="270" max="270" width="41.6640625" style="1" customWidth="1"/>
    <col min="271" max="271" width="19.6640625" style="1" customWidth="1"/>
    <col min="272" max="272" width="33.88671875" style="1" customWidth="1"/>
    <col min="273" max="273" width="25" style="1" customWidth="1"/>
    <col min="274" max="274" width="13.6640625" style="1" customWidth="1"/>
    <col min="275" max="288" width="4.88671875" style="1" customWidth="1"/>
    <col min="289" max="289" width="12" style="1" bestFit="1" customWidth="1"/>
    <col min="290" max="523" width="9" style="1"/>
    <col min="524" max="524" width="4.21875" style="1" customWidth="1"/>
    <col min="525" max="525" width="25" style="1" customWidth="1"/>
    <col min="526" max="526" width="41.6640625" style="1" customWidth="1"/>
    <col min="527" max="527" width="19.6640625" style="1" customWidth="1"/>
    <col min="528" max="528" width="33.88671875" style="1" customWidth="1"/>
    <col min="529" max="529" width="25" style="1" customWidth="1"/>
    <col min="530" max="530" width="13.6640625" style="1" customWidth="1"/>
    <col min="531" max="544" width="4.88671875" style="1" customWidth="1"/>
    <col min="545" max="545" width="12" style="1" bestFit="1" customWidth="1"/>
    <col min="546" max="779" width="9" style="1"/>
    <col min="780" max="780" width="4.21875" style="1" customWidth="1"/>
    <col min="781" max="781" width="25" style="1" customWidth="1"/>
    <col min="782" max="782" width="41.6640625" style="1" customWidth="1"/>
    <col min="783" max="783" width="19.6640625" style="1" customWidth="1"/>
    <col min="784" max="784" width="33.88671875" style="1" customWidth="1"/>
    <col min="785" max="785" width="25" style="1" customWidth="1"/>
    <col min="786" max="786" width="13.6640625" style="1" customWidth="1"/>
    <col min="787" max="800" width="4.88671875" style="1" customWidth="1"/>
    <col min="801" max="801" width="12" style="1" bestFit="1" customWidth="1"/>
    <col min="802" max="1035" width="9" style="1"/>
    <col min="1036" max="1036" width="4.21875" style="1" customWidth="1"/>
    <col min="1037" max="1037" width="25" style="1" customWidth="1"/>
    <col min="1038" max="1038" width="41.6640625" style="1" customWidth="1"/>
    <col min="1039" max="1039" width="19.6640625" style="1" customWidth="1"/>
    <col min="1040" max="1040" width="33.88671875" style="1" customWidth="1"/>
    <col min="1041" max="1041" width="25" style="1" customWidth="1"/>
    <col min="1042" max="1042" width="13.6640625" style="1" customWidth="1"/>
    <col min="1043" max="1056" width="4.88671875" style="1" customWidth="1"/>
    <col min="1057" max="1057" width="12" style="1" bestFit="1" customWidth="1"/>
    <col min="1058" max="1291" width="9" style="1"/>
    <col min="1292" max="1292" width="4.21875" style="1" customWidth="1"/>
    <col min="1293" max="1293" width="25" style="1" customWidth="1"/>
    <col min="1294" max="1294" width="41.6640625" style="1" customWidth="1"/>
    <col min="1295" max="1295" width="19.6640625" style="1" customWidth="1"/>
    <col min="1296" max="1296" width="33.88671875" style="1" customWidth="1"/>
    <col min="1297" max="1297" width="25" style="1" customWidth="1"/>
    <col min="1298" max="1298" width="13.6640625" style="1" customWidth="1"/>
    <col min="1299" max="1312" width="4.88671875" style="1" customWidth="1"/>
    <col min="1313" max="1313" width="12" style="1" bestFit="1" customWidth="1"/>
    <col min="1314" max="1547" width="9" style="1"/>
    <col min="1548" max="1548" width="4.21875" style="1" customWidth="1"/>
    <col min="1549" max="1549" width="25" style="1" customWidth="1"/>
    <col min="1550" max="1550" width="41.6640625" style="1" customWidth="1"/>
    <col min="1551" max="1551" width="19.6640625" style="1" customWidth="1"/>
    <col min="1552" max="1552" width="33.88671875" style="1" customWidth="1"/>
    <col min="1553" max="1553" width="25" style="1" customWidth="1"/>
    <col min="1554" max="1554" width="13.6640625" style="1" customWidth="1"/>
    <col min="1555" max="1568" width="4.88671875" style="1" customWidth="1"/>
    <col min="1569" max="1569" width="12" style="1" bestFit="1" customWidth="1"/>
    <col min="1570" max="1803" width="9" style="1"/>
    <col min="1804" max="1804" width="4.21875" style="1" customWidth="1"/>
    <col min="1805" max="1805" width="25" style="1" customWidth="1"/>
    <col min="1806" max="1806" width="41.6640625" style="1" customWidth="1"/>
    <col min="1807" max="1807" width="19.6640625" style="1" customWidth="1"/>
    <col min="1808" max="1808" width="33.88671875" style="1" customWidth="1"/>
    <col min="1809" max="1809" width="25" style="1" customWidth="1"/>
    <col min="1810" max="1810" width="13.6640625" style="1" customWidth="1"/>
    <col min="1811" max="1824" width="4.88671875" style="1" customWidth="1"/>
    <col min="1825" max="1825" width="12" style="1" bestFit="1" customWidth="1"/>
    <col min="1826" max="2059" width="9" style="1"/>
    <col min="2060" max="2060" width="4.21875" style="1" customWidth="1"/>
    <col min="2061" max="2061" width="25" style="1" customWidth="1"/>
    <col min="2062" max="2062" width="41.6640625" style="1" customWidth="1"/>
    <col min="2063" max="2063" width="19.6640625" style="1" customWidth="1"/>
    <col min="2064" max="2064" width="33.88671875" style="1" customWidth="1"/>
    <col min="2065" max="2065" width="25" style="1" customWidth="1"/>
    <col min="2066" max="2066" width="13.6640625" style="1" customWidth="1"/>
    <col min="2067" max="2080" width="4.88671875" style="1" customWidth="1"/>
    <col min="2081" max="2081" width="12" style="1" bestFit="1" customWidth="1"/>
    <col min="2082" max="2315" width="9" style="1"/>
    <col min="2316" max="2316" width="4.21875" style="1" customWidth="1"/>
    <col min="2317" max="2317" width="25" style="1" customWidth="1"/>
    <col min="2318" max="2318" width="41.6640625" style="1" customWidth="1"/>
    <col min="2319" max="2319" width="19.6640625" style="1" customWidth="1"/>
    <col min="2320" max="2320" width="33.88671875" style="1" customWidth="1"/>
    <col min="2321" max="2321" width="25" style="1" customWidth="1"/>
    <col min="2322" max="2322" width="13.6640625" style="1" customWidth="1"/>
    <col min="2323" max="2336" width="4.88671875" style="1" customWidth="1"/>
    <col min="2337" max="2337" width="12" style="1" bestFit="1" customWidth="1"/>
    <col min="2338" max="2571" width="9" style="1"/>
    <col min="2572" max="2572" width="4.21875" style="1" customWidth="1"/>
    <col min="2573" max="2573" width="25" style="1" customWidth="1"/>
    <col min="2574" max="2574" width="41.6640625" style="1" customWidth="1"/>
    <col min="2575" max="2575" width="19.6640625" style="1" customWidth="1"/>
    <col min="2576" max="2576" width="33.88671875" style="1" customWidth="1"/>
    <col min="2577" max="2577" width="25" style="1" customWidth="1"/>
    <col min="2578" max="2578" width="13.6640625" style="1" customWidth="1"/>
    <col min="2579" max="2592" width="4.88671875" style="1" customWidth="1"/>
    <col min="2593" max="2593" width="12" style="1" bestFit="1" customWidth="1"/>
    <col min="2594" max="2827" width="9" style="1"/>
    <col min="2828" max="2828" width="4.21875" style="1" customWidth="1"/>
    <col min="2829" max="2829" width="25" style="1" customWidth="1"/>
    <col min="2830" max="2830" width="41.6640625" style="1" customWidth="1"/>
    <col min="2831" max="2831" width="19.6640625" style="1" customWidth="1"/>
    <col min="2832" max="2832" width="33.88671875" style="1" customWidth="1"/>
    <col min="2833" max="2833" width="25" style="1" customWidth="1"/>
    <col min="2834" max="2834" width="13.6640625" style="1" customWidth="1"/>
    <col min="2835" max="2848" width="4.88671875" style="1" customWidth="1"/>
    <col min="2849" max="2849" width="12" style="1" bestFit="1" customWidth="1"/>
    <col min="2850" max="3083" width="9" style="1"/>
    <col min="3084" max="3084" width="4.21875" style="1" customWidth="1"/>
    <col min="3085" max="3085" width="25" style="1" customWidth="1"/>
    <col min="3086" max="3086" width="41.6640625" style="1" customWidth="1"/>
    <col min="3087" max="3087" width="19.6640625" style="1" customWidth="1"/>
    <col min="3088" max="3088" width="33.88671875" style="1" customWidth="1"/>
    <col min="3089" max="3089" width="25" style="1" customWidth="1"/>
    <col min="3090" max="3090" width="13.6640625" style="1" customWidth="1"/>
    <col min="3091" max="3104" width="4.88671875" style="1" customWidth="1"/>
    <col min="3105" max="3105" width="12" style="1" bestFit="1" customWidth="1"/>
    <col min="3106" max="3339" width="9" style="1"/>
    <col min="3340" max="3340" width="4.21875" style="1" customWidth="1"/>
    <col min="3341" max="3341" width="25" style="1" customWidth="1"/>
    <col min="3342" max="3342" width="41.6640625" style="1" customWidth="1"/>
    <col min="3343" max="3343" width="19.6640625" style="1" customWidth="1"/>
    <col min="3344" max="3344" width="33.88671875" style="1" customWidth="1"/>
    <col min="3345" max="3345" width="25" style="1" customWidth="1"/>
    <col min="3346" max="3346" width="13.6640625" style="1" customWidth="1"/>
    <col min="3347" max="3360" width="4.88671875" style="1" customWidth="1"/>
    <col min="3361" max="3361" width="12" style="1" bestFit="1" customWidth="1"/>
    <col min="3362" max="3595" width="9" style="1"/>
    <col min="3596" max="3596" width="4.21875" style="1" customWidth="1"/>
    <col min="3597" max="3597" width="25" style="1" customWidth="1"/>
    <col min="3598" max="3598" width="41.6640625" style="1" customWidth="1"/>
    <col min="3599" max="3599" width="19.6640625" style="1" customWidth="1"/>
    <col min="3600" max="3600" width="33.88671875" style="1" customWidth="1"/>
    <col min="3601" max="3601" width="25" style="1" customWidth="1"/>
    <col min="3602" max="3602" width="13.6640625" style="1" customWidth="1"/>
    <col min="3603" max="3616" width="4.88671875" style="1" customWidth="1"/>
    <col min="3617" max="3617" width="12" style="1" bestFit="1" customWidth="1"/>
    <col min="3618" max="3851" width="9" style="1"/>
    <col min="3852" max="3852" width="4.21875" style="1" customWidth="1"/>
    <col min="3853" max="3853" width="25" style="1" customWidth="1"/>
    <col min="3854" max="3854" width="41.6640625" style="1" customWidth="1"/>
    <col min="3855" max="3855" width="19.6640625" style="1" customWidth="1"/>
    <col min="3856" max="3856" width="33.88671875" style="1" customWidth="1"/>
    <col min="3857" max="3857" width="25" style="1" customWidth="1"/>
    <col min="3858" max="3858" width="13.6640625" style="1" customWidth="1"/>
    <col min="3859" max="3872" width="4.88671875" style="1" customWidth="1"/>
    <col min="3873" max="3873" width="12" style="1" bestFit="1" customWidth="1"/>
    <col min="3874" max="4107" width="9" style="1"/>
    <col min="4108" max="4108" width="4.21875" style="1" customWidth="1"/>
    <col min="4109" max="4109" width="25" style="1" customWidth="1"/>
    <col min="4110" max="4110" width="41.6640625" style="1" customWidth="1"/>
    <col min="4111" max="4111" width="19.6640625" style="1" customWidth="1"/>
    <col min="4112" max="4112" width="33.88671875" style="1" customWidth="1"/>
    <col min="4113" max="4113" width="25" style="1" customWidth="1"/>
    <col min="4114" max="4114" width="13.6640625" style="1" customWidth="1"/>
    <col min="4115" max="4128" width="4.88671875" style="1" customWidth="1"/>
    <col min="4129" max="4129" width="12" style="1" bestFit="1" customWidth="1"/>
    <col min="4130" max="4363" width="9" style="1"/>
    <col min="4364" max="4364" width="4.21875" style="1" customWidth="1"/>
    <col min="4365" max="4365" width="25" style="1" customWidth="1"/>
    <col min="4366" max="4366" width="41.6640625" style="1" customWidth="1"/>
    <col min="4367" max="4367" width="19.6640625" style="1" customWidth="1"/>
    <col min="4368" max="4368" width="33.88671875" style="1" customWidth="1"/>
    <col min="4369" max="4369" width="25" style="1" customWidth="1"/>
    <col min="4370" max="4370" width="13.6640625" style="1" customWidth="1"/>
    <col min="4371" max="4384" width="4.88671875" style="1" customWidth="1"/>
    <col min="4385" max="4385" width="12" style="1" bestFit="1" customWidth="1"/>
    <col min="4386" max="4619" width="9" style="1"/>
    <col min="4620" max="4620" width="4.21875" style="1" customWidth="1"/>
    <col min="4621" max="4621" width="25" style="1" customWidth="1"/>
    <col min="4622" max="4622" width="41.6640625" style="1" customWidth="1"/>
    <col min="4623" max="4623" width="19.6640625" style="1" customWidth="1"/>
    <col min="4624" max="4624" width="33.88671875" style="1" customWidth="1"/>
    <col min="4625" max="4625" width="25" style="1" customWidth="1"/>
    <col min="4626" max="4626" width="13.6640625" style="1" customWidth="1"/>
    <col min="4627" max="4640" width="4.88671875" style="1" customWidth="1"/>
    <col min="4641" max="4641" width="12" style="1" bestFit="1" customWidth="1"/>
    <col min="4642" max="4875" width="9" style="1"/>
    <col min="4876" max="4876" width="4.21875" style="1" customWidth="1"/>
    <col min="4877" max="4877" width="25" style="1" customWidth="1"/>
    <col min="4878" max="4878" width="41.6640625" style="1" customWidth="1"/>
    <col min="4879" max="4879" width="19.6640625" style="1" customWidth="1"/>
    <col min="4880" max="4880" width="33.88671875" style="1" customWidth="1"/>
    <col min="4881" max="4881" width="25" style="1" customWidth="1"/>
    <col min="4882" max="4882" width="13.6640625" style="1" customWidth="1"/>
    <col min="4883" max="4896" width="4.88671875" style="1" customWidth="1"/>
    <col min="4897" max="4897" width="12" style="1" bestFit="1" customWidth="1"/>
    <col min="4898" max="5131" width="9" style="1"/>
    <col min="5132" max="5132" width="4.21875" style="1" customWidth="1"/>
    <col min="5133" max="5133" width="25" style="1" customWidth="1"/>
    <col min="5134" max="5134" width="41.6640625" style="1" customWidth="1"/>
    <col min="5135" max="5135" width="19.6640625" style="1" customWidth="1"/>
    <col min="5136" max="5136" width="33.88671875" style="1" customWidth="1"/>
    <col min="5137" max="5137" width="25" style="1" customWidth="1"/>
    <col min="5138" max="5138" width="13.6640625" style="1" customWidth="1"/>
    <col min="5139" max="5152" width="4.88671875" style="1" customWidth="1"/>
    <col min="5153" max="5153" width="12" style="1" bestFit="1" customWidth="1"/>
    <col min="5154" max="5387" width="9" style="1"/>
    <col min="5388" max="5388" width="4.21875" style="1" customWidth="1"/>
    <col min="5389" max="5389" width="25" style="1" customWidth="1"/>
    <col min="5390" max="5390" width="41.6640625" style="1" customWidth="1"/>
    <col min="5391" max="5391" width="19.6640625" style="1" customWidth="1"/>
    <col min="5392" max="5392" width="33.88671875" style="1" customWidth="1"/>
    <col min="5393" max="5393" width="25" style="1" customWidth="1"/>
    <col min="5394" max="5394" width="13.6640625" style="1" customWidth="1"/>
    <col min="5395" max="5408" width="4.88671875" style="1" customWidth="1"/>
    <col min="5409" max="5409" width="12" style="1" bestFit="1" customWidth="1"/>
    <col min="5410" max="5643" width="9" style="1"/>
    <col min="5644" max="5644" width="4.21875" style="1" customWidth="1"/>
    <col min="5645" max="5645" width="25" style="1" customWidth="1"/>
    <col min="5646" max="5646" width="41.6640625" style="1" customWidth="1"/>
    <col min="5647" max="5647" width="19.6640625" style="1" customWidth="1"/>
    <col min="5648" max="5648" width="33.88671875" style="1" customWidth="1"/>
    <col min="5649" max="5649" width="25" style="1" customWidth="1"/>
    <col min="5650" max="5650" width="13.6640625" style="1" customWidth="1"/>
    <col min="5651" max="5664" width="4.88671875" style="1" customWidth="1"/>
    <col min="5665" max="5665" width="12" style="1" bestFit="1" customWidth="1"/>
    <col min="5666" max="5899" width="9" style="1"/>
    <col min="5900" max="5900" width="4.21875" style="1" customWidth="1"/>
    <col min="5901" max="5901" width="25" style="1" customWidth="1"/>
    <col min="5902" max="5902" width="41.6640625" style="1" customWidth="1"/>
    <col min="5903" max="5903" width="19.6640625" style="1" customWidth="1"/>
    <col min="5904" max="5904" width="33.88671875" style="1" customWidth="1"/>
    <col min="5905" max="5905" width="25" style="1" customWidth="1"/>
    <col min="5906" max="5906" width="13.6640625" style="1" customWidth="1"/>
    <col min="5907" max="5920" width="4.88671875" style="1" customWidth="1"/>
    <col min="5921" max="5921" width="12" style="1" bestFit="1" customWidth="1"/>
    <col min="5922" max="6155" width="9" style="1"/>
    <col min="6156" max="6156" width="4.21875" style="1" customWidth="1"/>
    <col min="6157" max="6157" width="25" style="1" customWidth="1"/>
    <col min="6158" max="6158" width="41.6640625" style="1" customWidth="1"/>
    <col min="6159" max="6159" width="19.6640625" style="1" customWidth="1"/>
    <col min="6160" max="6160" width="33.88671875" style="1" customWidth="1"/>
    <col min="6161" max="6161" width="25" style="1" customWidth="1"/>
    <col min="6162" max="6162" width="13.6640625" style="1" customWidth="1"/>
    <col min="6163" max="6176" width="4.88671875" style="1" customWidth="1"/>
    <col min="6177" max="6177" width="12" style="1" bestFit="1" customWidth="1"/>
    <col min="6178" max="6411" width="9" style="1"/>
    <col min="6412" max="6412" width="4.21875" style="1" customWidth="1"/>
    <col min="6413" max="6413" width="25" style="1" customWidth="1"/>
    <col min="6414" max="6414" width="41.6640625" style="1" customWidth="1"/>
    <col min="6415" max="6415" width="19.6640625" style="1" customWidth="1"/>
    <col min="6416" max="6416" width="33.88671875" style="1" customWidth="1"/>
    <col min="6417" max="6417" width="25" style="1" customWidth="1"/>
    <col min="6418" max="6418" width="13.6640625" style="1" customWidth="1"/>
    <col min="6419" max="6432" width="4.88671875" style="1" customWidth="1"/>
    <col min="6433" max="6433" width="12" style="1" bestFit="1" customWidth="1"/>
    <col min="6434" max="6667" width="9" style="1"/>
    <col min="6668" max="6668" width="4.21875" style="1" customWidth="1"/>
    <col min="6669" max="6669" width="25" style="1" customWidth="1"/>
    <col min="6670" max="6670" width="41.6640625" style="1" customWidth="1"/>
    <col min="6671" max="6671" width="19.6640625" style="1" customWidth="1"/>
    <col min="6672" max="6672" width="33.88671875" style="1" customWidth="1"/>
    <col min="6673" max="6673" width="25" style="1" customWidth="1"/>
    <col min="6674" max="6674" width="13.6640625" style="1" customWidth="1"/>
    <col min="6675" max="6688" width="4.88671875" style="1" customWidth="1"/>
    <col min="6689" max="6689" width="12" style="1" bestFit="1" customWidth="1"/>
    <col min="6690" max="6923" width="9" style="1"/>
    <col min="6924" max="6924" width="4.21875" style="1" customWidth="1"/>
    <col min="6925" max="6925" width="25" style="1" customWidth="1"/>
    <col min="6926" max="6926" width="41.6640625" style="1" customWidth="1"/>
    <col min="6927" max="6927" width="19.6640625" style="1" customWidth="1"/>
    <col min="6928" max="6928" width="33.88671875" style="1" customWidth="1"/>
    <col min="6929" max="6929" width="25" style="1" customWidth="1"/>
    <col min="6930" max="6930" width="13.6640625" style="1" customWidth="1"/>
    <col min="6931" max="6944" width="4.88671875" style="1" customWidth="1"/>
    <col min="6945" max="6945" width="12" style="1" bestFit="1" customWidth="1"/>
    <col min="6946" max="7179" width="9" style="1"/>
    <col min="7180" max="7180" width="4.21875" style="1" customWidth="1"/>
    <col min="7181" max="7181" width="25" style="1" customWidth="1"/>
    <col min="7182" max="7182" width="41.6640625" style="1" customWidth="1"/>
    <col min="7183" max="7183" width="19.6640625" style="1" customWidth="1"/>
    <col min="7184" max="7184" width="33.88671875" style="1" customWidth="1"/>
    <col min="7185" max="7185" width="25" style="1" customWidth="1"/>
    <col min="7186" max="7186" width="13.6640625" style="1" customWidth="1"/>
    <col min="7187" max="7200" width="4.88671875" style="1" customWidth="1"/>
    <col min="7201" max="7201" width="12" style="1" bestFit="1" customWidth="1"/>
    <col min="7202" max="7435" width="9" style="1"/>
    <col min="7436" max="7436" width="4.21875" style="1" customWidth="1"/>
    <col min="7437" max="7437" width="25" style="1" customWidth="1"/>
    <col min="7438" max="7438" width="41.6640625" style="1" customWidth="1"/>
    <col min="7439" max="7439" width="19.6640625" style="1" customWidth="1"/>
    <col min="7440" max="7440" width="33.88671875" style="1" customWidth="1"/>
    <col min="7441" max="7441" width="25" style="1" customWidth="1"/>
    <col min="7442" max="7442" width="13.6640625" style="1" customWidth="1"/>
    <col min="7443" max="7456" width="4.88671875" style="1" customWidth="1"/>
    <col min="7457" max="7457" width="12" style="1" bestFit="1" customWidth="1"/>
    <col min="7458" max="7691" width="9" style="1"/>
    <col min="7692" max="7692" width="4.21875" style="1" customWidth="1"/>
    <col min="7693" max="7693" width="25" style="1" customWidth="1"/>
    <col min="7694" max="7694" width="41.6640625" style="1" customWidth="1"/>
    <col min="7695" max="7695" width="19.6640625" style="1" customWidth="1"/>
    <col min="7696" max="7696" width="33.88671875" style="1" customWidth="1"/>
    <col min="7697" max="7697" width="25" style="1" customWidth="1"/>
    <col min="7698" max="7698" width="13.6640625" style="1" customWidth="1"/>
    <col min="7699" max="7712" width="4.88671875" style="1" customWidth="1"/>
    <col min="7713" max="7713" width="12" style="1" bestFit="1" customWidth="1"/>
    <col min="7714" max="7947" width="9" style="1"/>
    <col min="7948" max="7948" width="4.21875" style="1" customWidth="1"/>
    <col min="7949" max="7949" width="25" style="1" customWidth="1"/>
    <col min="7950" max="7950" width="41.6640625" style="1" customWidth="1"/>
    <col min="7951" max="7951" width="19.6640625" style="1" customWidth="1"/>
    <col min="7952" max="7952" width="33.88671875" style="1" customWidth="1"/>
    <col min="7953" max="7953" width="25" style="1" customWidth="1"/>
    <col min="7954" max="7954" width="13.6640625" style="1" customWidth="1"/>
    <col min="7955" max="7968" width="4.88671875" style="1" customWidth="1"/>
    <col min="7969" max="7969" width="12" style="1" bestFit="1" customWidth="1"/>
    <col min="7970" max="8203" width="9" style="1"/>
    <col min="8204" max="8204" width="4.21875" style="1" customWidth="1"/>
    <col min="8205" max="8205" width="25" style="1" customWidth="1"/>
    <col min="8206" max="8206" width="41.6640625" style="1" customWidth="1"/>
    <col min="8207" max="8207" width="19.6640625" style="1" customWidth="1"/>
    <col min="8208" max="8208" width="33.88671875" style="1" customWidth="1"/>
    <col min="8209" max="8209" width="25" style="1" customWidth="1"/>
    <col min="8210" max="8210" width="13.6640625" style="1" customWidth="1"/>
    <col min="8211" max="8224" width="4.88671875" style="1" customWidth="1"/>
    <col min="8225" max="8225" width="12" style="1" bestFit="1" customWidth="1"/>
    <col min="8226" max="8459" width="9" style="1"/>
    <col min="8460" max="8460" width="4.21875" style="1" customWidth="1"/>
    <col min="8461" max="8461" width="25" style="1" customWidth="1"/>
    <col min="8462" max="8462" width="41.6640625" style="1" customWidth="1"/>
    <col min="8463" max="8463" width="19.6640625" style="1" customWidth="1"/>
    <col min="8464" max="8464" width="33.88671875" style="1" customWidth="1"/>
    <col min="8465" max="8465" width="25" style="1" customWidth="1"/>
    <col min="8466" max="8466" width="13.6640625" style="1" customWidth="1"/>
    <col min="8467" max="8480" width="4.88671875" style="1" customWidth="1"/>
    <col min="8481" max="8481" width="12" style="1" bestFit="1" customWidth="1"/>
    <col min="8482" max="8715" width="9" style="1"/>
    <col min="8716" max="8716" width="4.21875" style="1" customWidth="1"/>
    <col min="8717" max="8717" width="25" style="1" customWidth="1"/>
    <col min="8718" max="8718" width="41.6640625" style="1" customWidth="1"/>
    <col min="8719" max="8719" width="19.6640625" style="1" customWidth="1"/>
    <col min="8720" max="8720" width="33.88671875" style="1" customWidth="1"/>
    <col min="8721" max="8721" width="25" style="1" customWidth="1"/>
    <col min="8722" max="8722" width="13.6640625" style="1" customWidth="1"/>
    <col min="8723" max="8736" width="4.88671875" style="1" customWidth="1"/>
    <col min="8737" max="8737" width="12" style="1" bestFit="1" customWidth="1"/>
    <col min="8738" max="8971" width="9" style="1"/>
    <col min="8972" max="8972" width="4.21875" style="1" customWidth="1"/>
    <col min="8973" max="8973" width="25" style="1" customWidth="1"/>
    <col min="8974" max="8974" width="41.6640625" style="1" customWidth="1"/>
    <col min="8975" max="8975" width="19.6640625" style="1" customWidth="1"/>
    <col min="8976" max="8976" width="33.88671875" style="1" customWidth="1"/>
    <col min="8977" max="8977" width="25" style="1" customWidth="1"/>
    <col min="8978" max="8978" width="13.6640625" style="1" customWidth="1"/>
    <col min="8979" max="8992" width="4.88671875" style="1" customWidth="1"/>
    <col min="8993" max="8993" width="12" style="1" bestFit="1" customWidth="1"/>
    <col min="8994" max="9227" width="9" style="1"/>
    <col min="9228" max="9228" width="4.21875" style="1" customWidth="1"/>
    <col min="9229" max="9229" width="25" style="1" customWidth="1"/>
    <col min="9230" max="9230" width="41.6640625" style="1" customWidth="1"/>
    <col min="9231" max="9231" width="19.6640625" style="1" customWidth="1"/>
    <col min="9232" max="9232" width="33.88671875" style="1" customWidth="1"/>
    <col min="9233" max="9233" width="25" style="1" customWidth="1"/>
    <col min="9234" max="9234" width="13.6640625" style="1" customWidth="1"/>
    <col min="9235" max="9248" width="4.88671875" style="1" customWidth="1"/>
    <col min="9249" max="9249" width="12" style="1" bestFit="1" customWidth="1"/>
    <col min="9250" max="9483" width="9" style="1"/>
    <col min="9484" max="9484" width="4.21875" style="1" customWidth="1"/>
    <col min="9485" max="9485" width="25" style="1" customWidth="1"/>
    <col min="9486" max="9486" width="41.6640625" style="1" customWidth="1"/>
    <col min="9487" max="9487" width="19.6640625" style="1" customWidth="1"/>
    <col min="9488" max="9488" width="33.88671875" style="1" customWidth="1"/>
    <col min="9489" max="9489" width="25" style="1" customWidth="1"/>
    <col min="9490" max="9490" width="13.6640625" style="1" customWidth="1"/>
    <col min="9491" max="9504" width="4.88671875" style="1" customWidth="1"/>
    <col min="9505" max="9505" width="12" style="1" bestFit="1" customWidth="1"/>
    <col min="9506" max="9739" width="9" style="1"/>
    <col min="9740" max="9740" width="4.21875" style="1" customWidth="1"/>
    <col min="9741" max="9741" width="25" style="1" customWidth="1"/>
    <col min="9742" max="9742" width="41.6640625" style="1" customWidth="1"/>
    <col min="9743" max="9743" width="19.6640625" style="1" customWidth="1"/>
    <col min="9744" max="9744" width="33.88671875" style="1" customWidth="1"/>
    <col min="9745" max="9745" width="25" style="1" customWidth="1"/>
    <col min="9746" max="9746" width="13.6640625" style="1" customWidth="1"/>
    <col min="9747" max="9760" width="4.88671875" style="1" customWidth="1"/>
    <col min="9761" max="9761" width="12" style="1" bestFit="1" customWidth="1"/>
    <col min="9762" max="9995" width="9" style="1"/>
    <col min="9996" max="9996" width="4.21875" style="1" customWidth="1"/>
    <col min="9997" max="9997" width="25" style="1" customWidth="1"/>
    <col min="9998" max="9998" width="41.6640625" style="1" customWidth="1"/>
    <col min="9999" max="9999" width="19.6640625" style="1" customWidth="1"/>
    <col min="10000" max="10000" width="33.88671875" style="1" customWidth="1"/>
    <col min="10001" max="10001" width="25" style="1" customWidth="1"/>
    <col min="10002" max="10002" width="13.6640625" style="1" customWidth="1"/>
    <col min="10003" max="10016" width="4.88671875" style="1" customWidth="1"/>
    <col min="10017" max="10017" width="12" style="1" bestFit="1" customWidth="1"/>
    <col min="10018" max="10251" width="9" style="1"/>
    <col min="10252" max="10252" width="4.21875" style="1" customWidth="1"/>
    <col min="10253" max="10253" width="25" style="1" customWidth="1"/>
    <col min="10254" max="10254" width="41.6640625" style="1" customWidth="1"/>
    <col min="10255" max="10255" width="19.6640625" style="1" customWidth="1"/>
    <col min="10256" max="10256" width="33.88671875" style="1" customWidth="1"/>
    <col min="10257" max="10257" width="25" style="1" customWidth="1"/>
    <col min="10258" max="10258" width="13.6640625" style="1" customWidth="1"/>
    <col min="10259" max="10272" width="4.88671875" style="1" customWidth="1"/>
    <col min="10273" max="10273" width="12" style="1" bestFit="1" customWidth="1"/>
    <col min="10274" max="10507" width="9" style="1"/>
    <col min="10508" max="10508" width="4.21875" style="1" customWidth="1"/>
    <col min="10509" max="10509" width="25" style="1" customWidth="1"/>
    <col min="10510" max="10510" width="41.6640625" style="1" customWidth="1"/>
    <col min="10511" max="10511" width="19.6640625" style="1" customWidth="1"/>
    <col min="10512" max="10512" width="33.88671875" style="1" customWidth="1"/>
    <col min="10513" max="10513" width="25" style="1" customWidth="1"/>
    <col min="10514" max="10514" width="13.6640625" style="1" customWidth="1"/>
    <col min="10515" max="10528" width="4.88671875" style="1" customWidth="1"/>
    <col min="10529" max="10529" width="12" style="1" bestFit="1" customWidth="1"/>
    <col min="10530" max="10763" width="9" style="1"/>
    <col min="10764" max="10764" width="4.21875" style="1" customWidth="1"/>
    <col min="10765" max="10765" width="25" style="1" customWidth="1"/>
    <col min="10766" max="10766" width="41.6640625" style="1" customWidth="1"/>
    <col min="10767" max="10767" width="19.6640625" style="1" customWidth="1"/>
    <col min="10768" max="10768" width="33.88671875" style="1" customWidth="1"/>
    <col min="10769" max="10769" width="25" style="1" customWidth="1"/>
    <col min="10770" max="10770" width="13.6640625" style="1" customWidth="1"/>
    <col min="10771" max="10784" width="4.88671875" style="1" customWidth="1"/>
    <col min="10785" max="10785" width="12" style="1" bestFit="1" customWidth="1"/>
    <col min="10786" max="11019" width="9" style="1"/>
    <col min="11020" max="11020" width="4.21875" style="1" customWidth="1"/>
    <col min="11021" max="11021" width="25" style="1" customWidth="1"/>
    <col min="11022" max="11022" width="41.6640625" style="1" customWidth="1"/>
    <col min="11023" max="11023" width="19.6640625" style="1" customWidth="1"/>
    <col min="11024" max="11024" width="33.88671875" style="1" customWidth="1"/>
    <col min="11025" max="11025" width="25" style="1" customWidth="1"/>
    <col min="11026" max="11026" width="13.6640625" style="1" customWidth="1"/>
    <col min="11027" max="11040" width="4.88671875" style="1" customWidth="1"/>
    <col min="11041" max="11041" width="12" style="1" bestFit="1" customWidth="1"/>
    <col min="11042" max="11275" width="9" style="1"/>
    <col min="11276" max="11276" width="4.21875" style="1" customWidth="1"/>
    <col min="11277" max="11277" width="25" style="1" customWidth="1"/>
    <col min="11278" max="11278" width="41.6640625" style="1" customWidth="1"/>
    <col min="11279" max="11279" width="19.6640625" style="1" customWidth="1"/>
    <col min="11280" max="11280" width="33.88671875" style="1" customWidth="1"/>
    <col min="11281" max="11281" width="25" style="1" customWidth="1"/>
    <col min="11282" max="11282" width="13.6640625" style="1" customWidth="1"/>
    <col min="11283" max="11296" width="4.88671875" style="1" customWidth="1"/>
    <col min="11297" max="11297" width="12" style="1" bestFit="1" customWidth="1"/>
    <col min="11298" max="11531" width="9" style="1"/>
    <col min="11532" max="11532" width="4.21875" style="1" customWidth="1"/>
    <col min="11533" max="11533" width="25" style="1" customWidth="1"/>
    <col min="11534" max="11534" width="41.6640625" style="1" customWidth="1"/>
    <col min="11535" max="11535" width="19.6640625" style="1" customWidth="1"/>
    <col min="11536" max="11536" width="33.88671875" style="1" customWidth="1"/>
    <col min="11537" max="11537" width="25" style="1" customWidth="1"/>
    <col min="11538" max="11538" width="13.6640625" style="1" customWidth="1"/>
    <col min="11539" max="11552" width="4.88671875" style="1" customWidth="1"/>
    <col min="11553" max="11553" width="12" style="1" bestFit="1" customWidth="1"/>
    <col min="11554" max="11787" width="9" style="1"/>
    <col min="11788" max="11788" width="4.21875" style="1" customWidth="1"/>
    <col min="11789" max="11789" width="25" style="1" customWidth="1"/>
    <col min="11790" max="11790" width="41.6640625" style="1" customWidth="1"/>
    <col min="11791" max="11791" width="19.6640625" style="1" customWidth="1"/>
    <col min="11792" max="11792" width="33.88671875" style="1" customWidth="1"/>
    <col min="11793" max="11793" width="25" style="1" customWidth="1"/>
    <col min="11794" max="11794" width="13.6640625" style="1" customWidth="1"/>
    <col min="11795" max="11808" width="4.88671875" style="1" customWidth="1"/>
    <col min="11809" max="11809" width="12" style="1" bestFit="1" customWidth="1"/>
    <col min="11810" max="12043" width="9" style="1"/>
    <col min="12044" max="12044" width="4.21875" style="1" customWidth="1"/>
    <col min="12045" max="12045" width="25" style="1" customWidth="1"/>
    <col min="12046" max="12046" width="41.6640625" style="1" customWidth="1"/>
    <col min="12047" max="12047" width="19.6640625" style="1" customWidth="1"/>
    <col min="12048" max="12048" width="33.88671875" style="1" customWidth="1"/>
    <col min="12049" max="12049" width="25" style="1" customWidth="1"/>
    <col min="12050" max="12050" width="13.6640625" style="1" customWidth="1"/>
    <col min="12051" max="12064" width="4.88671875" style="1" customWidth="1"/>
    <col min="12065" max="12065" width="12" style="1" bestFit="1" customWidth="1"/>
    <col min="12066" max="12299" width="9" style="1"/>
    <col min="12300" max="12300" width="4.21875" style="1" customWidth="1"/>
    <col min="12301" max="12301" width="25" style="1" customWidth="1"/>
    <col min="12302" max="12302" width="41.6640625" style="1" customWidth="1"/>
    <col min="12303" max="12303" width="19.6640625" style="1" customWidth="1"/>
    <col min="12304" max="12304" width="33.88671875" style="1" customWidth="1"/>
    <col min="12305" max="12305" width="25" style="1" customWidth="1"/>
    <col min="12306" max="12306" width="13.6640625" style="1" customWidth="1"/>
    <col min="12307" max="12320" width="4.88671875" style="1" customWidth="1"/>
    <col min="12321" max="12321" width="12" style="1" bestFit="1" customWidth="1"/>
    <col min="12322" max="12555" width="9" style="1"/>
    <col min="12556" max="12556" width="4.21875" style="1" customWidth="1"/>
    <col min="12557" max="12557" width="25" style="1" customWidth="1"/>
    <col min="12558" max="12558" width="41.6640625" style="1" customWidth="1"/>
    <col min="12559" max="12559" width="19.6640625" style="1" customWidth="1"/>
    <col min="12560" max="12560" width="33.88671875" style="1" customWidth="1"/>
    <col min="12561" max="12561" width="25" style="1" customWidth="1"/>
    <col min="12562" max="12562" width="13.6640625" style="1" customWidth="1"/>
    <col min="12563" max="12576" width="4.88671875" style="1" customWidth="1"/>
    <col min="12577" max="12577" width="12" style="1" bestFit="1" customWidth="1"/>
    <col min="12578" max="12811" width="9" style="1"/>
    <col min="12812" max="12812" width="4.21875" style="1" customWidth="1"/>
    <col min="12813" max="12813" width="25" style="1" customWidth="1"/>
    <col min="12814" max="12814" width="41.6640625" style="1" customWidth="1"/>
    <col min="12815" max="12815" width="19.6640625" style="1" customWidth="1"/>
    <col min="12816" max="12816" width="33.88671875" style="1" customWidth="1"/>
    <col min="12817" max="12817" width="25" style="1" customWidth="1"/>
    <col min="12818" max="12818" width="13.6640625" style="1" customWidth="1"/>
    <col min="12819" max="12832" width="4.88671875" style="1" customWidth="1"/>
    <col min="12833" max="12833" width="12" style="1" bestFit="1" customWidth="1"/>
    <col min="12834" max="13067" width="9" style="1"/>
    <col min="13068" max="13068" width="4.21875" style="1" customWidth="1"/>
    <col min="13069" max="13069" width="25" style="1" customWidth="1"/>
    <col min="13070" max="13070" width="41.6640625" style="1" customWidth="1"/>
    <col min="13071" max="13071" width="19.6640625" style="1" customWidth="1"/>
    <col min="13072" max="13072" width="33.88671875" style="1" customWidth="1"/>
    <col min="13073" max="13073" width="25" style="1" customWidth="1"/>
    <col min="13074" max="13074" width="13.6640625" style="1" customWidth="1"/>
    <col min="13075" max="13088" width="4.88671875" style="1" customWidth="1"/>
    <col min="13089" max="13089" width="12" style="1" bestFit="1" customWidth="1"/>
    <col min="13090" max="13323" width="9" style="1"/>
    <col min="13324" max="13324" width="4.21875" style="1" customWidth="1"/>
    <col min="13325" max="13325" width="25" style="1" customWidth="1"/>
    <col min="13326" max="13326" width="41.6640625" style="1" customWidth="1"/>
    <col min="13327" max="13327" width="19.6640625" style="1" customWidth="1"/>
    <col min="13328" max="13328" width="33.88671875" style="1" customWidth="1"/>
    <col min="13329" max="13329" width="25" style="1" customWidth="1"/>
    <col min="13330" max="13330" width="13.6640625" style="1" customWidth="1"/>
    <col min="13331" max="13344" width="4.88671875" style="1" customWidth="1"/>
    <col min="13345" max="13345" width="12" style="1" bestFit="1" customWidth="1"/>
    <col min="13346" max="13579" width="9" style="1"/>
    <col min="13580" max="13580" width="4.21875" style="1" customWidth="1"/>
    <col min="13581" max="13581" width="25" style="1" customWidth="1"/>
    <col min="13582" max="13582" width="41.6640625" style="1" customWidth="1"/>
    <col min="13583" max="13583" width="19.6640625" style="1" customWidth="1"/>
    <col min="13584" max="13584" width="33.88671875" style="1" customWidth="1"/>
    <col min="13585" max="13585" width="25" style="1" customWidth="1"/>
    <col min="13586" max="13586" width="13.6640625" style="1" customWidth="1"/>
    <col min="13587" max="13600" width="4.88671875" style="1" customWidth="1"/>
    <col min="13601" max="13601" width="12" style="1" bestFit="1" customWidth="1"/>
    <col min="13602" max="13835" width="9" style="1"/>
    <col min="13836" max="13836" width="4.21875" style="1" customWidth="1"/>
    <col min="13837" max="13837" width="25" style="1" customWidth="1"/>
    <col min="13838" max="13838" width="41.6640625" style="1" customWidth="1"/>
    <col min="13839" max="13839" width="19.6640625" style="1" customWidth="1"/>
    <col min="13840" max="13840" width="33.88671875" style="1" customWidth="1"/>
    <col min="13841" max="13841" width="25" style="1" customWidth="1"/>
    <col min="13842" max="13842" width="13.6640625" style="1" customWidth="1"/>
    <col min="13843" max="13856" width="4.88671875" style="1" customWidth="1"/>
    <col min="13857" max="13857" width="12" style="1" bestFit="1" customWidth="1"/>
    <col min="13858" max="14091" width="9" style="1"/>
    <col min="14092" max="14092" width="4.21875" style="1" customWidth="1"/>
    <col min="14093" max="14093" width="25" style="1" customWidth="1"/>
    <col min="14094" max="14094" width="41.6640625" style="1" customWidth="1"/>
    <col min="14095" max="14095" width="19.6640625" style="1" customWidth="1"/>
    <col min="14096" max="14096" width="33.88671875" style="1" customWidth="1"/>
    <col min="14097" max="14097" width="25" style="1" customWidth="1"/>
    <col min="14098" max="14098" width="13.6640625" style="1" customWidth="1"/>
    <col min="14099" max="14112" width="4.88671875" style="1" customWidth="1"/>
    <col min="14113" max="14113" width="12" style="1" bestFit="1" customWidth="1"/>
    <col min="14114" max="14347" width="9" style="1"/>
    <col min="14348" max="14348" width="4.21875" style="1" customWidth="1"/>
    <col min="14349" max="14349" width="25" style="1" customWidth="1"/>
    <col min="14350" max="14350" width="41.6640625" style="1" customWidth="1"/>
    <col min="14351" max="14351" width="19.6640625" style="1" customWidth="1"/>
    <col min="14352" max="14352" width="33.88671875" style="1" customWidth="1"/>
    <col min="14353" max="14353" width="25" style="1" customWidth="1"/>
    <col min="14354" max="14354" width="13.6640625" style="1" customWidth="1"/>
    <col min="14355" max="14368" width="4.88671875" style="1" customWidth="1"/>
    <col min="14369" max="14369" width="12" style="1" bestFit="1" customWidth="1"/>
    <col min="14370" max="14603" width="9" style="1"/>
    <col min="14604" max="14604" width="4.21875" style="1" customWidth="1"/>
    <col min="14605" max="14605" width="25" style="1" customWidth="1"/>
    <col min="14606" max="14606" width="41.6640625" style="1" customWidth="1"/>
    <col min="14607" max="14607" width="19.6640625" style="1" customWidth="1"/>
    <col min="14608" max="14608" width="33.88671875" style="1" customWidth="1"/>
    <col min="14609" max="14609" width="25" style="1" customWidth="1"/>
    <col min="14610" max="14610" width="13.6640625" style="1" customWidth="1"/>
    <col min="14611" max="14624" width="4.88671875" style="1" customWidth="1"/>
    <col min="14625" max="14625" width="12" style="1" bestFit="1" customWidth="1"/>
    <col min="14626" max="14859" width="9" style="1"/>
    <col min="14860" max="14860" width="4.21875" style="1" customWidth="1"/>
    <col min="14861" max="14861" width="25" style="1" customWidth="1"/>
    <col min="14862" max="14862" width="41.6640625" style="1" customWidth="1"/>
    <col min="14863" max="14863" width="19.6640625" style="1" customWidth="1"/>
    <col min="14864" max="14864" width="33.88671875" style="1" customWidth="1"/>
    <col min="14865" max="14865" width="25" style="1" customWidth="1"/>
    <col min="14866" max="14866" width="13.6640625" style="1" customWidth="1"/>
    <col min="14867" max="14880" width="4.88671875" style="1" customWidth="1"/>
    <col min="14881" max="14881" width="12" style="1" bestFit="1" customWidth="1"/>
    <col min="14882" max="15115" width="9" style="1"/>
    <col min="15116" max="15116" width="4.21875" style="1" customWidth="1"/>
    <col min="15117" max="15117" width="25" style="1" customWidth="1"/>
    <col min="15118" max="15118" width="41.6640625" style="1" customWidth="1"/>
    <col min="15119" max="15119" width="19.6640625" style="1" customWidth="1"/>
    <col min="15120" max="15120" width="33.88671875" style="1" customWidth="1"/>
    <col min="15121" max="15121" width="25" style="1" customWidth="1"/>
    <col min="15122" max="15122" width="13.6640625" style="1" customWidth="1"/>
    <col min="15123" max="15136" width="4.88671875" style="1" customWidth="1"/>
    <col min="15137" max="15137" width="12" style="1" bestFit="1" customWidth="1"/>
    <col min="15138" max="15371" width="9" style="1"/>
    <col min="15372" max="15372" width="4.21875" style="1" customWidth="1"/>
    <col min="15373" max="15373" width="25" style="1" customWidth="1"/>
    <col min="15374" max="15374" width="41.6640625" style="1" customWidth="1"/>
    <col min="15375" max="15375" width="19.6640625" style="1" customWidth="1"/>
    <col min="15376" max="15376" width="33.88671875" style="1" customWidth="1"/>
    <col min="15377" max="15377" width="25" style="1" customWidth="1"/>
    <col min="15378" max="15378" width="13.6640625" style="1" customWidth="1"/>
    <col min="15379" max="15392" width="4.88671875" style="1" customWidth="1"/>
    <col min="15393" max="15393" width="12" style="1" bestFit="1" customWidth="1"/>
    <col min="15394" max="15627" width="9" style="1"/>
    <col min="15628" max="15628" width="4.21875" style="1" customWidth="1"/>
    <col min="15629" max="15629" width="25" style="1" customWidth="1"/>
    <col min="15630" max="15630" width="41.6640625" style="1" customWidth="1"/>
    <col min="15631" max="15631" width="19.6640625" style="1" customWidth="1"/>
    <col min="15632" max="15632" width="33.88671875" style="1" customWidth="1"/>
    <col min="15633" max="15633" width="25" style="1" customWidth="1"/>
    <col min="15634" max="15634" width="13.6640625" style="1" customWidth="1"/>
    <col min="15635" max="15648" width="4.88671875" style="1" customWidth="1"/>
    <col min="15649" max="15649" width="12" style="1" bestFit="1" customWidth="1"/>
    <col min="15650" max="15883" width="9" style="1"/>
    <col min="15884" max="15884" width="4.21875" style="1" customWidth="1"/>
    <col min="15885" max="15885" width="25" style="1" customWidth="1"/>
    <col min="15886" max="15886" width="41.6640625" style="1" customWidth="1"/>
    <col min="15887" max="15887" width="19.6640625" style="1" customWidth="1"/>
    <col min="15888" max="15888" width="33.88671875" style="1" customWidth="1"/>
    <col min="15889" max="15889" width="25" style="1" customWidth="1"/>
    <col min="15890" max="15890" width="13.6640625" style="1" customWidth="1"/>
    <col min="15891" max="15904" width="4.88671875" style="1" customWidth="1"/>
    <col min="15905" max="15905" width="12" style="1" bestFit="1" customWidth="1"/>
    <col min="15906" max="16139" width="9" style="1"/>
    <col min="16140" max="16140" width="4.21875" style="1" customWidth="1"/>
    <col min="16141" max="16141" width="25" style="1" customWidth="1"/>
    <col min="16142" max="16142" width="41.6640625" style="1" customWidth="1"/>
    <col min="16143" max="16143" width="19.6640625" style="1" customWidth="1"/>
    <col min="16144" max="16144" width="33.88671875" style="1" customWidth="1"/>
    <col min="16145" max="16145" width="25" style="1" customWidth="1"/>
    <col min="16146" max="16146" width="13.6640625" style="1" customWidth="1"/>
    <col min="16147" max="16160" width="4.88671875" style="1" customWidth="1"/>
    <col min="16161" max="16161" width="12" style="1" bestFit="1" customWidth="1"/>
    <col min="16162" max="16384" width="9" style="1"/>
  </cols>
  <sheetData>
    <row r="2" spans="1:32" ht="20.25" customHeight="1" x14ac:dyDescent="0.2">
      <c r="A2" s="259" t="s">
        <v>0</v>
      </c>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row>
    <row r="4" spans="1:32" ht="30" customHeight="1" x14ac:dyDescent="0.2">
      <c r="J4" s="3"/>
      <c r="K4" s="3"/>
      <c r="L4" s="3"/>
      <c r="M4" s="3"/>
      <c r="N4" s="3"/>
      <c r="O4" s="3"/>
      <c r="P4" s="3"/>
      <c r="Q4" s="3"/>
      <c r="R4" s="3"/>
      <c r="S4" s="260" t="s">
        <v>1</v>
      </c>
      <c r="T4" s="261"/>
      <c r="U4" s="261"/>
      <c r="V4" s="262"/>
      <c r="W4" s="4"/>
      <c r="X4" s="5"/>
      <c r="Y4" s="5"/>
      <c r="Z4" s="5"/>
      <c r="AA4" s="5"/>
      <c r="AB4" s="5"/>
      <c r="AC4" s="5"/>
      <c r="AD4" s="5"/>
      <c r="AE4" s="5"/>
      <c r="AF4" s="6"/>
    </row>
    <row r="5" spans="1:32" ht="30" customHeight="1" x14ac:dyDescent="0.2">
      <c r="C5" s="51" t="s">
        <v>36</v>
      </c>
      <c r="D5" s="266" t="s">
        <v>38</v>
      </c>
      <c r="E5" s="267"/>
      <c r="F5" s="267"/>
      <c r="G5" s="268"/>
      <c r="J5" s="3"/>
      <c r="K5" s="3"/>
      <c r="L5" s="3"/>
      <c r="M5" s="3"/>
      <c r="N5" s="3"/>
      <c r="O5" s="3"/>
      <c r="P5" s="3"/>
      <c r="Q5" s="3"/>
      <c r="R5" s="3"/>
      <c r="S5" s="265" t="s">
        <v>34</v>
      </c>
      <c r="T5" s="265"/>
      <c r="U5" s="265"/>
      <c r="V5" s="265"/>
      <c r="W5" s="49"/>
      <c r="X5" s="50"/>
      <c r="Y5" s="50"/>
      <c r="Z5" s="50"/>
      <c r="AA5" s="50"/>
      <c r="AB5" s="50"/>
      <c r="AC5" s="50"/>
      <c r="AD5" s="50"/>
      <c r="AE5" s="50"/>
      <c r="AF5" s="6"/>
    </row>
    <row r="6" spans="1:32" ht="30" customHeight="1" x14ac:dyDescent="0.2">
      <c r="C6" s="52" t="s">
        <v>37</v>
      </c>
      <c r="D6" s="52" t="s">
        <v>39</v>
      </c>
      <c r="E6" s="10"/>
      <c r="J6" s="3"/>
      <c r="K6" s="3"/>
      <c r="L6" s="3"/>
      <c r="M6" s="3"/>
      <c r="N6" s="3"/>
      <c r="O6" s="3"/>
      <c r="P6" s="3"/>
      <c r="Q6" s="3"/>
      <c r="R6" s="3"/>
      <c r="S6" s="265" t="s">
        <v>35</v>
      </c>
      <c r="T6" s="265"/>
      <c r="U6" s="265"/>
      <c r="V6" s="265"/>
      <c r="W6" s="49"/>
      <c r="X6" s="50"/>
      <c r="Y6" s="50"/>
      <c r="Z6" s="50"/>
      <c r="AA6" s="50"/>
      <c r="AB6" s="50"/>
      <c r="AC6" s="50"/>
      <c r="AD6" s="50"/>
      <c r="AE6" s="50"/>
      <c r="AF6" s="6"/>
    </row>
    <row r="8" spans="1:32" ht="18" customHeight="1" x14ac:dyDescent="0.2">
      <c r="A8" s="260" t="s">
        <v>2</v>
      </c>
      <c r="B8" s="261"/>
      <c r="C8" s="262"/>
      <c r="D8" s="260" t="s">
        <v>3</v>
      </c>
      <c r="E8" s="262"/>
      <c r="F8" s="263" t="s">
        <v>4</v>
      </c>
      <c r="G8" s="264"/>
      <c r="H8" s="260" t="s">
        <v>5</v>
      </c>
      <c r="I8" s="261"/>
      <c r="J8" s="261"/>
      <c r="K8" s="261"/>
      <c r="L8" s="261"/>
      <c r="M8" s="261"/>
      <c r="N8" s="261"/>
      <c r="O8" s="261"/>
      <c r="P8" s="261"/>
      <c r="Q8" s="261"/>
      <c r="R8" s="261"/>
      <c r="S8" s="261"/>
      <c r="T8" s="261"/>
      <c r="U8" s="261"/>
      <c r="V8" s="261"/>
      <c r="W8" s="261"/>
      <c r="X8" s="262"/>
      <c r="Y8" s="260" t="s">
        <v>6</v>
      </c>
      <c r="Z8" s="261"/>
      <c r="AA8" s="261"/>
      <c r="AB8" s="262"/>
      <c r="AC8" s="260" t="s">
        <v>7</v>
      </c>
      <c r="AD8" s="261"/>
      <c r="AE8" s="261"/>
      <c r="AF8" s="262"/>
    </row>
    <row r="9" spans="1:32" s="154" customFormat="1" ht="18.75" customHeight="1" x14ac:dyDescent="0.2">
      <c r="A9" s="170"/>
      <c r="B9" s="171"/>
      <c r="C9" s="172"/>
      <c r="D9" s="173"/>
      <c r="E9" s="174"/>
      <c r="F9" s="173"/>
      <c r="G9" s="191"/>
      <c r="H9" s="179" t="s">
        <v>42</v>
      </c>
      <c r="I9" s="180" t="s">
        <v>8</v>
      </c>
      <c r="J9" s="181" t="s">
        <v>10</v>
      </c>
      <c r="K9" s="181"/>
      <c r="L9" s="201"/>
      <c r="M9" s="202" t="s">
        <v>8</v>
      </c>
      <c r="N9" s="181" t="s">
        <v>43</v>
      </c>
      <c r="O9" s="181"/>
      <c r="P9" s="201"/>
      <c r="Q9" s="202" t="s">
        <v>8</v>
      </c>
      <c r="R9" s="146" t="s">
        <v>44</v>
      </c>
      <c r="S9" s="146"/>
      <c r="T9" s="146"/>
      <c r="U9" s="146"/>
      <c r="V9" s="146"/>
      <c r="W9" s="146"/>
      <c r="X9" s="203"/>
      <c r="Y9" s="199" t="s">
        <v>8</v>
      </c>
      <c r="Z9" s="168" t="s">
        <v>12</v>
      </c>
      <c r="AA9" s="168"/>
      <c r="AB9" s="169"/>
      <c r="AC9" s="199" t="s">
        <v>8</v>
      </c>
      <c r="AD9" s="168" t="s">
        <v>12</v>
      </c>
      <c r="AE9" s="168"/>
      <c r="AF9" s="169"/>
    </row>
    <row r="10" spans="1:32" s="154" customFormat="1" ht="19.5" customHeight="1" x14ac:dyDescent="0.2">
      <c r="A10" s="170"/>
      <c r="B10" s="171"/>
      <c r="C10" s="186"/>
      <c r="D10" s="187"/>
      <c r="E10" s="174"/>
      <c r="F10" s="173"/>
      <c r="G10" s="188"/>
      <c r="H10" s="200" t="s">
        <v>169</v>
      </c>
      <c r="I10" s="180" t="s">
        <v>8</v>
      </c>
      <c r="J10" s="181" t="s">
        <v>109</v>
      </c>
      <c r="K10" s="182"/>
      <c r="L10" s="201"/>
      <c r="M10" s="202" t="s">
        <v>8</v>
      </c>
      <c r="N10" s="181" t="s">
        <v>170</v>
      </c>
      <c r="O10" s="202"/>
      <c r="P10" s="181"/>
      <c r="Q10" s="147"/>
      <c r="R10" s="147"/>
      <c r="S10" s="147"/>
      <c r="T10" s="147"/>
      <c r="U10" s="147"/>
      <c r="V10" s="147"/>
      <c r="W10" s="147"/>
      <c r="X10" s="111"/>
      <c r="Y10" s="157" t="s">
        <v>8</v>
      </c>
      <c r="Z10" s="153" t="s">
        <v>16</v>
      </c>
      <c r="AA10" s="156"/>
      <c r="AB10" s="178"/>
      <c r="AC10" s="157" t="s">
        <v>8</v>
      </c>
      <c r="AD10" s="153" t="s">
        <v>16</v>
      </c>
      <c r="AE10" s="156"/>
      <c r="AF10" s="178"/>
    </row>
    <row r="11" spans="1:32" s="154" customFormat="1" ht="19.5" customHeight="1" x14ac:dyDescent="0.2">
      <c r="A11" s="170"/>
      <c r="B11" s="171"/>
      <c r="C11" s="186"/>
      <c r="D11" s="187"/>
      <c r="E11" s="174"/>
      <c r="F11" s="173"/>
      <c r="G11" s="188"/>
      <c r="H11" s="141" t="s">
        <v>171</v>
      </c>
      <c r="I11" s="113" t="s">
        <v>8</v>
      </c>
      <c r="J11" s="107" t="s">
        <v>109</v>
      </c>
      <c r="K11" s="114"/>
      <c r="L11" s="116"/>
      <c r="M11" s="108" t="s">
        <v>8</v>
      </c>
      <c r="N11" s="107" t="s">
        <v>170</v>
      </c>
      <c r="O11" s="108"/>
      <c r="P11" s="107"/>
      <c r="Q11" s="117"/>
      <c r="R11" s="117"/>
      <c r="S11" s="117"/>
      <c r="T11" s="117"/>
      <c r="U11" s="117"/>
      <c r="V11" s="117"/>
      <c r="W11" s="117"/>
      <c r="X11" s="118"/>
      <c r="Y11" s="157"/>
      <c r="Z11" s="153"/>
      <c r="AA11" s="156"/>
      <c r="AB11" s="178"/>
      <c r="AC11" s="157"/>
      <c r="AD11" s="153"/>
      <c r="AE11" s="156"/>
      <c r="AF11" s="178"/>
    </row>
    <row r="12" spans="1:32" s="154" customFormat="1" ht="18.75" customHeight="1" x14ac:dyDescent="0.2">
      <c r="A12" s="170"/>
      <c r="B12" s="171"/>
      <c r="C12" s="172"/>
      <c r="D12" s="173"/>
      <c r="E12" s="174"/>
      <c r="F12" s="173"/>
      <c r="G12" s="191"/>
      <c r="H12" s="255" t="s">
        <v>45</v>
      </c>
      <c r="I12" s="273" t="s">
        <v>8</v>
      </c>
      <c r="J12" s="253" t="s">
        <v>10</v>
      </c>
      <c r="K12" s="253"/>
      <c r="L12" s="277" t="s">
        <v>8</v>
      </c>
      <c r="M12" s="253" t="s">
        <v>11</v>
      </c>
      <c r="N12" s="253"/>
      <c r="O12" s="143"/>
      <c r="P12" s="143"/>
      <c r="Q12" s="143"/>
      <c r="R12" s="143"/>
      <c r="S12" s="143"/>
      <c r="T12" s="143"/>
      <c r="U12" s="143"/>
      <c r="V12" s="143"/>
      <c r="W12" s="143"/>
      <c r="X12" s="176"/>
      <c r="Y12" s="184"/>
      <c r="Z12" s="156"/>
      <c r="AA12" s="156"/>
      <c r="AB12" s="178"/>
      <c r="AC12" s="184"/>
      <c r="AD12" s="156"/>
      <c r="AE12" s="156"/>
      <c r="AF12" s="178"/>
    </row>
    <row r="13" spans="1:32" s="154" customFormat="1" ht="18.75" customHeight="1" x14ac:dyDescent="0.2">
      <c r="A13" s="170"/>
      <c r="B13" s="171"/>
      <c r="C13" s="172"/>
      <c r="D13" s="173"/>
      <c r="E13" s="174"/>
      <c r="F13" s="173"/>
      <c r="G13" s="191"/>
      <c r="H13" s="272"/>
      <c r="I13" s="274"/>
      <c r="J13" s="276"/>
      <c r="K13" s="276"/>
      <c r="L13" s="278"/>
      <c r="M13" s="276"/>
      <c r="N13" s="276"/>
      <c r="X13" s="196"/>
      <c r="Y13" s="184"/>
      <c r="Z13" s="156"/>
      <c r="AA13" s="156"/>
      <c r="AB13" s="178"/>
      <c r="AC13" s="184"/>
      <c r="AD13" s="156"/>
      <c r="AE13" s="156"/>
      <c r="AF13" s="178"/>
    </row>
    <row r="14" spans="1:32" s="154" customFormat="1" ht="18.75" customHeight="1" x14ac:dyDescent="0.2">
      <c r="A14" s="170"/>
      <c r="B14" s="171"/>
      <c r="C14" s="172"/>
      <c r="D14" s="173"/>
      <c r="E14" s="174"/>
      <c r="F14" s="173"/>
      <c r="G14" s="191"/>
      <c r="H14" s="256"/>
      <c r="I14" s="275"/>
      <c r="J14" s="254"/>
      <c r="K14" s="254"/>
      <c r="L14" s="279"/>
      <c r="M14" s="254"/>
      <c r="N14" s="254"/>
      <c r="O14" s="146"/>
      <c r="P14" s="146"/>
      <c r="Q14" s="146"/>
      <c r="R14" s="146"/>
      <c r="S14" s="146"/>
      <c r="T14" s="146"/>
      <c r="U14" s="146"/>
      <c r="V14" s="146"/>
      <c r="W14" s="146"/>
      <c r="X14" s="203"/>
      <c r="Y14" s="184"/>
      <c r="Z14" s="156"/>
      <c r="AA14" s="156"/>
      <c r="AB14" s="178"/>
      <c r="AC14" s="184"/>
      <c r="AD14" s="156"/>
      <c r="AE14" s="156"/>
      <c r="AF14" s="178"/>
    </row>
    <row r="15" spans="1:32" s="154" customFormat="1" ht="18.75" customHeight="1" x14ac:dyDescent="0.2">
      <c r="A15" s="170"/>
      <c r="B15" s="171"/>
      <c r="C15" s="172"/>
      <c r="D15" s="173"/>
      <c r="E15" s="174"/>
      <c r="F15" s="173"/>
      <c r="G15" s="191"/>
      <c r="H15" s="112" t="s">
        <v>74</v>
      </c>
      <c r="I15" s="113" t="s">
        <v>8</v>
      </c>
      <c r="J15" s="107" t="s">
        <v>21</v>
      </c>
      <c r="K15" s="114"/>
      <c r="L15" s="116"/>
      <c r="M15" s="108" t="s">
        <v>8</v>
      </c>
      <c r="N15" s="107" t="s">
        <v>22</v>
      </c>
      <c r="O15" s="117"/>
      <c r="P15" s="117"/>
      <c r="Q15" s="117"/>
      <c r="R15" s="117"/>
      <c r="S15" s="117"/>
      <c r="T15" s="117"/>
      <c r="U15" s="117"/>
      <c r="V15" s="117"/>
      <c r="W15" s="117"/>
      <c r="X15" s="118"/>
      <c r="Y15" s="184"/>
      <c r="Z15" s="156"/>
      <c r="AA15" s="156"/>
      <c r="AB15" s="178"/>
      <c r="AC15" s="184"/>
      <c r="AD15" s="156"/>
      <c r="AE15" s="156"/>
      <c r="AF15" s="178"/>
    </row>
    <row r="16" spans="1:32" s="154" customFormat="1" ht="18.75" customHeight="1" x14ac:dyDescent="0.2">
      <c r="A16" s="170"/>
      <c r="B16" s="171"/>
      <c r="C16" s="172"/>
      <c r="D16" s="173"/>
      <c r="E16" s="174"/>
      <c r="F16" s="173"/>
      <c r="G16" s="191"/>
      <c r="H16" s="120" t="s">
        <v>54</v>
      </c>
      <c r="I16" s="113" t="s">
        <v>8</v>
      </c>
      <c r="J16" s="107" t="s">
        <v>10</v>
      </c>
      <c r="K16" s="107"/>
      <c r="L16" s="108" t="s">
        <v>8</v>
      </c>
      <c r="M16" s="107" t="s">
        <v>28</v>
      </c>
      <c r="N16" s="107"/>
      <c r="O16" s="108" t="s">
        <v>8</v>
      </c>
      <c r="P16" s="107" t="s">
        <v>29</v>
      </c>
      <c r="Q16" s="110"/>
      <c r="R16" s="110"/>
      <c r="S16" s="110"/>
      <c r="T16" s="110"/>
      <c r="U16" s="110"/>
      <c r="V16" s="110"/>
      <c r="W16" s="110"/>
      <c r="X16" s="115"/>
      <c r="Y16" s="184"/>
      <c r="Z16" s="156"/>
      <c r="AA16" s="156"/>
      <c r="AB16" s="178"/>
      <c r="AC16" s="184"/>
      <c r="AD16" s="156"/>
      <c r="AE16" s="156"/>
      <c r="AF16" s="178"/>
    </row>
    <row r="17" spans="1:32" s="154" customFormat="1" ht="18.75" customHeight="1" x14ac:dyDescent="0.2">
      <c r="A17" s="177" t="s">
        <v>8</v>
      </c>
      <c r="B17" s="171">
        <v>72</v>
      </c>
      <c r="C17" s="172" t="s">
        <v>76</v>
      </c>
      <c r="D17" s="177" t="s">
        <v>8</v>
      </c>
      <c r="E17" s="174" t="s">
        <v>75</v>
      </c>
      <c r="F17" s="173"/>
      <c r="G17" s="191"/>
      <c r="H17" s="120" t="s">
        <v>57</v>
      </c>
      <c r="I17" s="113" t="s">
        <v>8</v>
      </c>
      <c r="J17" s="107" t="s">
        <v>10</v>
      </c>
      <c r="K17" s="107"/>
      <c r="L17" s="108" t="s">
        <v>8</v>
      </c>
      <c r="M17" s="107" t="s">
        <v>58</v>
      </c>
      <c r="N17" s="107"/>
      <c r="O17" s="108" t="s">
        <v>8</v>
      </c>
      <c r="P17" s="107" t="s">
        <v>59</v>
      </c>
      <c r="Q17" s="110"/>
      <c r="R17" s="110"/>
      <c r="S17" s="110"/>
      <c r="T17" s="110"/>
      <c r="U17" s="110"/>
      <c r="V17" s="110"/>
      <c r="W17" s="110"/>
      <c r="X17" s="115"/>
      <c r="Y17" s="184"/>
      <c r="Z17" s="156"/>
      <c r="AA17" s="156"/>
      <c r="AB17" s="178"/>
      <c r="AC17" s="184"/>
      <c r="AD17" s="156"/>
      <c r="AE17" s="156"/>
      <c r="AF17" s="178"/>
    </row>
    <row r="18" spans="1:32" s="154" customFormat="1" ht="18.75" customHeight="1" x14ac:dyDescent="0.2">
      <c r="A18" s="170"/>
      <c r="B18" s="171"/>
      <c r="C18" s="172"/>
      <c r="D18" s="177" t="s">
        <v>8</v>
      </c>
      <c r="E18" s="174" t="s">
        <v>77</v>
      </c>
      <c r="F18" s="173"/>
      <c r="G18" s="191"/>
      <c r="H18" s="120" t="s">
        <v>78</v>
      </c>
      <c r="I18" s="106" t="s">
        <v>8</v>
      </c>
      <c r="J18" s="107" t="s">
        <v>10</v>
      </c>
      <c r="K18" s="114"/>
      <c r="L18" s="109" t="s">
        <v>8</v>
      </c>
      <c r="M18" s="107" t="s">
        <v>11</v>
      </c>
      <c r="N18" s="110"/>
      <c r="O18" s="110"/>
      <c r="P18" s="110"/>
      <c r="Q18" s="110"/>
      <c r="R18" s="110"/>
      <c r="S18" s="110"/>
      <c r="T18" s="110"/>
      <c r="U18" s="110"/>
      <c r="V18" s="110"/>
      <c r="W18" s="110"/>
      <c r="X18" s="115"/>
      <c r="Y18" s="184"/>
      <c r="Z18" s="156"/>
      <c r="AA18" s="156"/>
      <c r="AB18" s="178"/>
      <c r="AC18" s="184"/>
      <c r="AD18" s="156"/>
      <c r="AE18" s="156"/>
      <c r="AF18" s="178"/>
    </row>
    <row r="19" spans="1:32" s="154" customFormat="1" ht="18.75" customHeight="1" x14ac:dyDescent="0.2">
      <c r="A19" s="170"/>
      <c r="B19" s="171"/>
      <c r="C19" s="172"/>
      <c r="D19" s="177" t="s">
        <v>8</v>
      </c>
      <c r="E19" s="174" t="s">
        <v>79</v>
      </c>
      <c r="F19" s="173"/>
      <c r="G19" s="191"/>
      <c r="H19" s="123" t="s">
        <v>80</v>
      </c>
      <c r="I19" s="106" t="s">
        <v>8</v>
      </c>
      <c r="J19" s="107" t="s">
        <v>10</v>
      </c>
      <c r="K19" s="114"/>
      <c r="L19" s="108" t="s">
        <v>8</v>
      </c>
      <c r="M19" s="107" t="s">
        <v>11</v>
      </c>
      <c r="N19" s="110"/>
      <c r="O19" s="110"/>
      <c r="P19" s="110"/>
      <c r="Q19" s="110"/>
      <c r="R19" s="110"/>
      <c r="S19" s="110"/>
      <c r="T19" s="110"/>
      <c r="U19" s="110"/>
      <c r="V19" s="110"/>
      <c r="W19" s="110"/>
      <c r="X19" s="115"/>
      <c r="Y19" s="184"/>
      <c r="Z19" s="156"/>
      <c r="AA19" s="156"/>
      <c r="AB19" s="178"/>
      <c r="AC19" s="184"/>
      <c r="AD19" s="156"/>
      <c r="AE19" s="156"/>
      <c r="AF19" s="178"/>
    </row>
    <row r="20" spans="1:32" s="154" customFormat="1" ht="18.75" customHeight="1" x14ac:dyDescent="0.2">
      <c r="A20" s="170"/>
      <c r="B20" s="171"/>
      <c r="C20" s="172"/>
      <c r="D20" s="173"/>
      <c r="E20" s="174"/>
      <c r="F20" s="173"/>
      <c r="G20" s="191"/>
      <c r="H20" s="112" t="s">
        <v>81</v>
      </c>
      <c r="I20" s="106" t="s">
        <v>8</v>
      </c>
      <c r="J20" s="107" t="s">
        <v>10</v>
      </c>
      <c r="K20" s="114"/>
      <c r="L20" s="157" t="s">
        <v>8</v>
      </c>
      <c r="M20" s="107" t="s">
        <v>11</v>
      </c>
      <c r="N20" s="110"/>
      <c r="O20" s="110"/>
      <c r="P20" s="110"/>
      <c r="Q20" s="110"/>
      <c r="R20" s="110"/>
      <c r="S20" s="110"/>
      <c r="T20" s="110"/>
      <c r="U20" s="110"/>
      <c r="V20" s="110"/>
      <c r="W20" s="110"/>
      <c r="X20" s="115"/>
      <c r="Y20" s="184"/>
      <c r="Z20" s="156"/>
      <c r="AA20" s="156"/>
      <c r="AB20" s="178"/>
      <c r="AC20" s="184"/>
      <c r="AD20" s="156"/>
      <c r="AE20" s="156"/>
      <c r="AF20" s="178"/>
    </row>
    <row r="21" spans="1:32" s="154" customFormat="1" ht="18.75" customHeight="1" x14ac:dyDescent="0.2">
      <c r="A21" s="170"/>
      <c r="B21" s="171"/>
      <c r="C21" s="186"/>
      <c r="D21" s="187"/>
      <c r="E21" s="174"/>
      <c r="F21" s="173"/>
      <c r="G21" s="191"/>
      <c r="H21" s="153" t="s">
        <v>66</v>
      </c>
      <c r="I21" s="113" t="s">
        <v>8</v>
      </c>
      <c r="J21" s="107" t="s">
        <v>10</v>
      </c>
      <c r="K21" s="114"/>
      <c r="L21" s="108" t="s">
        <v>8</v>
      </c>
      <c r="M21" s="107" t="s">
        <v>11</v>
      </c>
      <c r="N21" s="110"/>
      <c r="O21" s="110"/>
      <c r="P21" s="110"/>
      <c r="Q21" s="110"/>
      <c r="R21" s="110"/>
      <c r="S21" s="110"/>
      <c r="T21" s="110"/>
      <c r="U21" s="110"/>
      <c r="V21" s="110"/>
      <c r="W21" s="110"/>
      <c r="X21" s="115"/>
      <c r="Y21" s="184"/>
      <c r="Z21" s="156"/>
      <c r="AA21" s="156"/>
      <c r="AB21" s="178"/>
      <c r="AC21" s="184"/>
      <c r="AD21" s="156"/>
      <c r="AE21" s="156"/>
      <c r="AF21" s="178"/>
    </row>
    <row r="22" spans="1:32" s="154" customFormat="1" ht="18.75" customHeight="1" x14ac:dyDescent="0.2">
      <c r="A22" s="170"/>
      <c r="B22" s="171"/>
      <c r="C22" s="186"/>
      <c r="D22" s="187"/>
      <c r="E22" s="174"/>
      <c r="F22" s="173"/>
      <c r="G22" s="191"/>
      <c r="H22" s="120" t="s">
        <v>67</v>
      </c>
      <c r="I22" s="113" t="s">
        <v>8</v>
      </c>
      <c r="J22" s="107" t="s">
        <v>10</v>
      </c>
      <c r="K22" s="114"/>
      <c r="L22" s="108" t="s">
        <v>8</v>
      </c>
      <c r="M22" s="107" t="s">
        <v>11</v>
      </c>
      <c r="N22" s="110"/>
      <c r="O22" s="110"/>
      <c r="P22" s="110"/>
      <c r="Q22" s="110"/>
      <c r="R22" s="110"/>
      <c r="S22" s="110"/>
      <c r="T22" s="110"/>
      <c r="U22" s="110"/>
      <c r="V22" s="110"/>
      <c r="W22" s="110"/>
      <c r="X22" s="115"/>
      <c r="Y22" s="184"/>
      <c r="Z22" s="156"/>
      <c r="AA22" s="156"/>
      <c r="AB22" s="178"/>
      <c r="AC22" s="184"/>
      <c r="AD22" s="156"/>
      <c r="AE22" s="156"/>
      <c r="AF22" s="178"/>
    </row>
    <row r="23" spans="1:32" s="154" customFormat="1" ht="18.75" customHeight="1" x14ac:dyDescent="0.2">
      <c r="A23" s="170"/>
      <c r="B23" s="171"/>
      <c r="C23" s="186"/>
      <c r="D23" s="187"/>
      <c r="E23" s="174"/>
      <c r="F23" s="173"/>
      <c r="G23" s="191"/>
      <c r="H23" s="120" t="s">
        <v>68</v>
      </c>
      <c r="I23" s="113" t="s">
        <v>8</v>
      </c>
      <c r="J23" s="107" t="s">
        <v>10</v>
      </c>
      <c r="K23" s="114"/>
      <c r="L23" s="108" t="s">
        <v>8</v>
      </c>
      <c r="M23" s="107" t="s">
        <v>11</v>
      </c>
      <c r="N23" s="110"/>
      <c r="O23" s="110"/>
      <c r="P23" s="110"/>
      <c r="Q23" s="110"/>
      <c r="R23" s="110"/>
      <c r="S23" s="110"/>
      <c r="T23" s="110"/>
      <c r="U23" s="110"/>
      <c r="V23" s="110"/>
      <c r="W23" s="110"/>
      <c r="X23" s="115"/>
      <c r="Y23" s="184"/>
      <c r="Z23" s="156"/>
      <c r="AA23" s="156"/>
      <c r="AB23" s="178"/>
      <c r="AC23" s="184"/>
      <c r="AD23" s="156"/>
      <c r="AE23" s="156"/>
      <c r="AF23" s="178"/>
    </row>
    <row r="24" spans="1:32" s="154" customFormat="1" ht="18.75" customHeight="1" x14ac:dyDescent="0.2">
      <c r="A24" s="170"/>
      <c r="B24" s="171"/>
      <c r="C24" s="172"/>
      <c r="D24" s="173"/>
      <c r="E24" s="174"/>
      <c r="F24" s="173"/>
      <c r="G24" s="191"/>
      <c r="H24" s="112" t="s">
        <v>30</v>
      </c>
      <c r="I24" s="108" t="s">
        <v>8</v>
      </c>
      <c r="J24" s="107" t="s">
        <v>10</v>
      </c>
      <c r="K24" s="107"/>
      <c r="L24" s="108" t="s">
        <v>8</v>
      </c>
      <c r="M24" s="107" t="s">
        <v>82</v>
      </c>
      <c r="N24" s="107"/>
      <c r="O24" s="108" t="s">
        <v>8</v>
      </c>
      <c r="P24" s="107" t="s">
        <v>83</v>
      </c>
      <c r="Q24" s="107"/>
      <c r="R24" s="108" t="s">
        <v>8</v>
      </c>
      <c r="S24" s="107" t="s">
        <v>84</v>
      </c>
      <c r="T24" s="110"/>
      <c r="U24" s="110"/>
      <c r="V24" s="110"/>
      <c r="W24" s="110"/>
      <c r="X24" s="115"/>
      <c r="Y24" s="184"/>
      <c r="Z24" s="156"/>
      <c r="AA24" s="156"/>
      <c r="AB24" s="178"/>
      <c r="AC24" s="184"/>
      <c r="AD24" s="156"/>
      <c r="AE24" s="156"/>
      <c r="AF24" s="178"/>
    </row>
    <row r="25" spans="1:32" s="154" customFormat="1" ht="18.75" customHeight="1" x14ac:dyDescent="0.2">
      <c r="A25" s="170"/>
      <c r="B25" s="171"/>
      <c r="C25" s="172"/>
      <c r="D25" s="173"/>
      <c r="E25" s="174"/>
      <c r="F25" s="173"/>
      <c r="G25" s="191"/>
      <c r="H25" s="251" t="s">
        <v>241</v>
      </c>
      <c r="I25" s="237" t="s">
        <v>242</v>
      </c>
      <c r="J25" s="238" t="s">
        <v>10</v>
      </c>
      <c r="K25" s="238"/>
      <c r="L25" s="235"/>
      <c r="M25" s="239" t="s">
        <v>242</v>
      </c>
      <c r="N25" s="238" t="s">
        <v>243</v>
      </c>
      <c r="O25" s="240"/>
      <c r="P25" s="235"/>
      <c r="Q25" s="239" t="s">
        <v>8</v>
      </c>
      <c r="R25" s="238" t="s">
        <v>244</v>
      </c>
      <c r="S25" s="241"/>
      <c r="T25" s="241"/>
      <c r="U25" s="235"/>
      <c r="V25" s="238"/>
      <c r="W25" s="242"/>
      <c r="X25" s="127"/>
      <c r="Y25" s="156"/>
      <c r="Z25" s="156"/>
      <c r="AA25" s="156"/>
      <c r="AB25" s="178"/>
      <c r="AC25" s="184"/>
      <c r="AD25" s="156"/>
      <c r="AE25" s="156"/>
      <c r="AF25" s="178"/>
    </row>
    <row r="26" spans="1:32" ht="18.75" customHeight="1" x14ac:dyDescent="0.2">
      <c r="A26" s="43"/>
      <c r="B26" s="44"/>
      <c r="C26" s="131"/>
      <c r="D26" s="132"/>
      <c r="E26" s="11"/>
      <c r="F26" s="45"/>
      <c r="G26" s="133"/>
      <c r="H26" s="252"/>
      <c r="I26" s="243" t="s">
        <v>242</v>
      </c>
      <c r="J26" s="227" t="s">
        <v>245</v>
      </c>
      <c r="K26" s="231"/>
      <c r="L26" s="244"/>
      <c r="M26" s="230" t="s">
        <v>242</v>
      </c>
      <c r="N26" s="227" t="s">
        <v>246</v>
      </c>
      <c r="O26" s="245"/>
      <c r="P26" s="244"/>
      <c r="Q26" s="230" t="s">
        <v>8</v>
      </c>
      <c r="R26" s="227" t="s">
        <v>247</v>
      </c>
      <c r="S26" s="231"/>
      <c r="T26" s="244"/>
      <c r="U26" s="230" t="s">
        <v>8</v>
      </c>
      <c r="V26" s="227" t="s">
        <v>226</v>
      </c>
      <c r="W26" s="246"/>
      <c r="X26" s="247"/>
      <c r="Y26" s="47"/>
      <c r="Z26" s="47"/>
      <c r="AA26" s="47"/>
      <c r="AB26" s="48"/>
      <c r="AC26" s="46"/>
      <c r="AD26" s="47"/>
      <c r="AE26" s="47"/>
      <c r="AF26" s="48"/>
    </row>
    <row r="27" spans="1:32" s="154" customFormat="1" ht="18.75" customHeight="1" x14ac:dyDescent="0.2">
      <c r="A27" s="170"/>
      <c r="B27" s="171"/>
      <c r="C27" s="172"/>
      <c r="D27" s="173"/>
      <c r="E27" s="174"/>
      <c r="F27" s="173"/>
      <c r="G27" s="191"/>
      <c r="H27" s="179" t="s">
        <v>42</v>
      </c>
      <c r="I27" s="180" t="s">
        <v>8</v>
      </c>
      <c r="J27" s="181" t="s">
        <v>10</v>
      </c>
      <c r="K27" s="181"/>
      <c r="L27" s="201"/>
      <c r="M27" s="202" t="s">
        <v>8</v>
      </c>
      <c r="N27" s="181" t="s">
        <v>43</v>
      </c>
      <c r="O27" s="181"/>
      <c r="P27" s="201"/>
      <c r="Q27" s="202" t="s">
        <v>8</v>
      </c>
      <c r="R27" s="146" t="s">
        <v>44</v>
      </c>
      <c r="S27" s="146"/>
      <c r="T27" s="146"/>
      <c r="U27" s="146"/>
      <c r="V27" s="146"/>
      <c r="W27" s="146"/>
      <c r="X27" s="203"/>
      <c r="Y27" s="157" t="s">
        <v>8</v>
      </c>
      <c r="Z27" s="153" t="s">
        <v>12</v>
      </c>
      <c r="AA27" s="153"/>
      <c r="AB27" s="178"/>
      <c r="AC27" s="157" t="s">
        <v>8</v>
      </c>
      <c r="AD27" s="153" t="s">
        <v>12</v>
      </c>
      <c r="AE27" s="153"/>
      <c r="AF27" s="178"/>
    </row>
    <row r="28" spans="1:32" s="154" customFormat="1" ht="19.5" customHeight="1" x14ac:dyDescent="0.2">
      <c r="A28" s="170"/>
      <c r="B28" s="171"/>
      <c r="C28" s="186"/>
      <c r="D28" s="187"/>
      <c r="E28" s="174"/>
      <c r="F28" s="173"/>
      <c r="G28" s="188"/>
      <c r="H28" s="200" t="s">
        <v>169</v>
      </c>
      <c r="I28" s="180" t="s">
        <v>8</v>
      </c>
      <c r="J28" s="181" t="s">
        <v>109</v>
      </c>
      <c r="K28" s="182"/>
      <c r="L28" s="201"/>
      <c r="M28" s="202" t="s">
        <v>8</v>
      </c>
      <c r="N28" s="181" t="s">
        <v>170</v>
      </c>
      <c r="O28" s="202"/>
      <c r="P28" s="181"/>
      <c r="Q28" s="147"/>
      <c r="R28" s="147"/>
      <c r="S28" s="147"/>
      <c r="T28" s="147"/>
      <c r="U28" s="147"/>
      <c r="V28" s="147"/>
      <c r="W28" s="147"/>
      <c r="X28" s="111"/>
      <c r="Y28" s="157" t="s">
        <v>8</v>
      </c>
      <c r="Z28" s="153" t="s">
        <v>16</v>
      </c>
      <c r="AA28" s="156"/>
      <c r="AB28" s="178"/>
      <c r="AC28" s="157" t="s">
        <v>8</v>
      </c>
      <c r="AD28" s="153" t="s">
        <v>16</v>
      </c>
      <c r="AE28" s="156"/>
      <c r="AF28" s="178"/>
    </row>
    <row r="29" spans="1:32" s="154" customFormat="1" ht="19.5" customHeight="1" x14ac:dyDescent="0.2">
      <c r="A29" s="170"/>
      <c r="B29" s="171"/>
      <c r="C29" s="186"/>
      <c r="D29" s="187"/>
      <c r="E29" s="174"/>
      <c r="F29" s="173"/>
      <c r="G29" s="188"/>
      <c r="H29" s="141" t="s">
        <v>171</v>
      </c>
      <c r="I29" s="113" t="s">
        <v>8</v>
      </c>
      <c r="J29" s="107" t="s">
        <v>109</v>
      </c>
      <c r="K29" s="114"/>
      <c r="L29" s="116"/>
      <c r="M29" s="108" t="s">
        <v>8</v>
      </c>
      <c r="N29" s="107" t="s">
        <v>170</v>
      </c>
      <c r="O29" s="108"/>
      <c r="P29" s="107"/>
      <c r="Q29" s="117"/>
      <c r="R29" s="117"/>
      <c r="S29" s="117"/>
      <c r="T29" s="117"/>
      <c r="U29" s="117"/>
      <c r="V29" s="117"/>
      <c r="W29" s="117"/>
      <c r="X29" s="118"/>
      <c r="Y29" s="157"/>
      <c r="Z29" s="153"/>
      <c r="AA29" s="156"/>
      <c r="AB29" s="178"/>
      <c r="AC29" s="157"/>
      <c r="AD29" s="153"/>
      <c r="AE29" s="156"/>
      <c r="AF29" s="178"/>
    </row>
    <row r="30" spans="1:32" s="154" customFormat="1" ht="18.75" customHeight="1" x14ac:dyDescent="0.2">
      <c r="A30" s="170"/>
      <c r="B30" s="171"/>
      <c r="C30" s="172"/>
      <c r="D30" s="173"/>
      <c r="E30" s="174"/>
      <c r="F30" s="173"/>
      <c r="G30" s="191"/>
      <c r="H30" s="255" t="s">
        <v>45</v>
      </c>
      <c r="I30" s="273" t="s">
        <v>8</v>
      </c>
      <c r="J30" s="253" t="s">
        <v>10</v>
      </c>
      <c r="K30" s="253"/>
      <c r="L30" s="277" t="s">
        <v>8</v>
      </c>
      <c r="M30" s="253" t="s">
        <v>11</v>
      </c>
      <c r="N30" s="253"/>
      <c r="O30" s="143"/>
      <c r="P30" s="143"/>
      <c r="Q30" s="143"/>
      <c r="R30" s="143"/>
      <c r="S30" s="143"/>
      <c r="T30" s="143"/>
      <c r="U30" s="143"/>
      <c r="V30" s="143"/>
      <c r="W30" s="143"/>
      <c r="X30" s="176"/>
      <c r="Y30" s="184"/>
      <c r="Z30" s="156"/>
      <c r="AA30" s="156"/>
      <c r="AB30" s="178"/>
      <c r="AC30" s="184"/>
      <c r="AD30" s="156"/>
      <c r="AE30" s="156"/>
      <c r="AF30" s="178"/>
    </row>
    <row r="31" spans="1:32" s="154" customFormat="1" ht="18.75" customHeight="1" x14ac:dyDescent="0.2">
      <c r="A31" s="170"/>
      <c r="B31" s="171"/>
      <c r="C31" s="172"/>
      <c r="D31" s="173"/>
      <c r="E31" s="174"/>
      <c r="F31" s="173"/>
      <c r="G31" s="191"/>
      <c r="H31" s="272"/>
      <c r="I31" s="274"/>
      <c r="J31" s="276"/>
      <c r="K31" s="276"/>
      <c r="L31" s="278"/>
      <c r="M31" s="276"/>
      <c r="N31" s="276"/>
      <c r="X31" s="196"/>
      <c r="Y31" s="184"/>
      <c r="Z31" s="156"/>
      <c r="AA31" s="156"/>
      <c r="AB31" s="178"/>
      <c r="AC31" s="184"/>
      <c r="AD31" s="156"/>
      <c r="AE31" s="156"/>
      <c r="AF31" s="178"/>
    </row>
    <row r="32" spans="1:32" s="154" customFormat="1" ht="18.75" customHeight="1" x14ac:dyDescent="0.2">
      <c r="A32" s="170"/>
      <c r="B32" s="171"/>
      <c r="C32" s="172"/>
      <c r="D32" s="173"/>
      <c r="E32" s="174"/>
      <c r="F32" s="173"/>
      <c r="G32" s="191"/>
      <c r="H32" s="256"/>
      <c r="I32" s="275"/>
      <c r="J32" s="254"/>
      <c r="K32" s="254"/>
      <c r="L32" s="279"/>
      <c r="M32" s="254"/>
      <c r="N32" s="254"/>
      <c r="O32" s="146"/>
      <c r="P32" s="146"/>
      <c r="Q32" s="146"/>
      <c r="R32" s="146"/>
      <c r="S32" s="146"/>
      <c r="T32" s="146"/>
      <c r="U32" s="146"/>
      <c r="V32" s="146"/>
      <c r="W32" s="146"/>
      <c r="X32" s="203"/>
      <c r="Y32" s="184"/>
      <c r="Z32" s="156"/>
      <c r="AA32" s="156"/>
      <c r="AB32" s="178"/>
      <c r="AC32" s="184"/>
      <c r="AD32" s="156"/>
      <c r="AE32" s="156"/>
      <c r="AF32" s="178"/>
    </row>
    <row r="33" spans="1:32" s="154" customFormat="1" ht="18.75" customHeight="1" x14ac:dyDescent="0.2">
      <c r="A33" s="177" t="s">
        <v>8</v>
      </c>
      <c r="B33" s="171">
        <v>74</v>
      </c>
      <c r="C33" s="172" t="s">
        <v>220</v>
      </c>
      <c r="D33" s="177" t="s">
        <v>8</v>
      </c>
      <c r="E33" s="174" t="s">
        <v>75</v>
      </c>
      <c r="F33" s="173"/>
      <c r="G33" s="191"/>
      <c r="H33" s="112" t="s">
        <v>74</v>
      </c>
      <c r="I33" s="113" t="s">
        <v>8</v>
      </c>
      <c r="J33" s="107" t="s">
        <v>21</v>
      </c>
      <c r="K33" s="114"/>
      <c r="L33" s="116"/>
      <c r="M33" s="108" t="s">
        <v>8</v>
      </c>
      <c r="N33" s="107" t="s">
        <v>22</v>
      </c>
      <c r="O33" s="117"/>
      <c r="P33" s="117"/>
      <c r="Q33" s="117"/>
      <c r="R33" s="117"/>
      <c r="S33" s="117"/>
      <c r="T33" s="117"/>
      <c r="U33" s="117"/>
      <c r="V33" s="117"/>
      <c r="W33" s="117"/>
      <c r="X33" s="118"/>
      <c r="Y33" s="184"/>
      <c r="Z33" s="156"/>
      <c r="AA33" s="156"/>
      <c r="AB33" s="178"/>
      <c r="AC33" s="184"/>
      <c r="AD33" s="156"/>
      <c r="AE33" s="156"/>
      <c r="AF33" s="178"/>
    </row>
    <row r="34" spans="1:32" s="154" customFormat="1" ht="18.75" customHeight="1" x14ac:dyDescent="0.2">
      <c r="A34" s="170"/>
      <c r="B34" s="171"/>
      <c r="C34" s="172" t="s">
        <v>221</v>
      </c>
      <c r="D34" s="177" t="s">
        <v>8</v>
      </c>
      <c r="E34" s="174" t="s">
        <v>77</v>
      </c>
      <c r="F34" s="173"/>
      <c r="G34" s="191"/>
      <c r="H34" s="120" t="s">
        <v>54</v>
      </c>
      <c r="I34" s="113" t="s">
        <v>8</v>
      </c>
      <c r="J34" s="107" t="s">
        <v>10</v>
      </c>
      <c r="K34" s="107"/>
      <c r="L34" s="108" t="s">
        <v>8</v>
      </c>
      <c r="M34" s="107" t="s">
        <v>28</v>
      </c>
      <c r="N34" s="107"/>
      <c r="O34" s="108" t="s">
        <v>8</v>
      </c>
      <c r="P34" s="107" t="s">
        <v>29</v>
      </c>
      <c r="Q34" s="110"/>
      <c r="R34" s="110"/>
      <c r="S34" s="110"/>
      <c r="T34" s="110"/>
      <c r="U34" s="110"/>
      <c r="V34" s="110"/>
      <c r="W34" s="110"/>
      <c r="X34" s="115"/>
      <c r="Y34" s="184"/>
      <c r="Z34" s="156"/>
      <c r="AA34" s="156"/>
      <c r="AB34" s="178"/>
      <c r="AC34" s="184"/>
      <c r="AD34" s="156"/>
      <c r="AE34" s="156"/>
      <c r="AF34" s="178"/>
    </row>
    <row r="35" spans="1:32" s="154" customFormat="1" ht="18.75" customHeight="1" x14ac:dyDescent="0.2">
      <c r="A35" s="177"/>
      <c r="B35" s="171"/>
      <c r="C35" s="172"/>
      <c r="D35" s="177" t="s">
        <v>8</v>
      </c>
      <c r="E35" s="174" t="s">
        <v>79</v>
      </c>
      <c r="F35" s="173"/>
      <c r="G35" s="191"/>
      <c r="H35" s="120" t="s">
        <v>57</v>
      </c>
      <c r="I35" s="113" t="s">
        <v>8</v>
      </c>
      <c r="J35" s="107" t="s">
        <v>10</v>
      </c>
      <c r="K35" s="107"/>
      <c r="L35" s="108" t="s">
        <v>8</v>
      </c>
      <c r="M35" s="107" t="s">
        <v>58</v>
      </c>
      <c r="N35" s="107"/>
      <c r="O35" s="108" t="s">
        <v>8</v>
      </c>
      <c r="P35" s="107" t="s">
        <v>59</v>
      </c>
      <c r="Q35" s="110"/>
      <c r="R35" s="110"/>
      <c r="S35" s="110"/>
      <c r="T35" s="110"/>
      <c r="U35" s="110"/>
      <c r="V35" s="110"/>
      <c r="W35" s="110"/>
      <c r="X35" s="115"/>
      <c r="Y35" s="184"/>
      <c r="Z35" s="156"/>
      <c r="AA35" s="156"/>
      <c r="AB35" s="178"/>
      <c r="AC35" s="184"/>
      <c r="AD35" s="156"/>
      <c r="AE35" s="156"/>
      <c r="AF35" s="178"/>
    </row>
    <row r="36" spans="1:32" s="154" customFormat="1" ht="18.600000000000001" customHeight="1" x14ac:dyDescent="0.2">
      <c r="A36" s="170"/>
      <c r="B36" s="171"/>
      <c r="C36" s="172"/>
      <c r="F36" s="173"/>
      <c r="G36" s="191"/>
      <c r="H36" s="120" t="s">
        <v>78</v>
      </c>
      <c r="I36" s="106" t="s">
        <v>8</v>
      </c>
      <c r="J36" s="107" t="s">
        <v>10</v>
      </c>
      <c r="K36" s="114"/>
      <c r="L36" s="109" t="s">
        <v>8</v>
      </c>
      <c r="M36" s="107" t="s">
        <v>11</v>
      </c>
      <c r="N36" s="110"/>
      <c r="O36" s="110"/>
      <c r="P36" s="110"/>
      <c r="Q36" s="110"/>
      <c r="R36" s="110"/>
      <c r="S36" s="110"/>
      <c r="T36" s="110"/>
      <c r="U36" s="110"/>
      <c r="V36" s="110"/>
      <c r="W36" s="110"/>
      <c r="X36" s="115"/>
      <c r="Y36" s="184"/>
      <c r="Z36" s="156"/>
      <c r="AA36" s="156"/>
      <c r="AB36" s="178"/>
      <c r="AC36" s="184"/>
      <c r="AD36" s="156"/>
      <c r="AE36" s="156"/>
      <c r="AF36" s="178"/>
    </row>
    <row r="37" spans="1:32" s="154" customFormat="1" ht="18.75" customHeight="1" x14ac:dyDescent="0.2">
      <c r="A37" s="170"/>
      <c r="B37" s="171"/>
      <c r="C37" s="172"/>
      <c r="D37" s="173"/>
      <c r="E37" s="174"/>
      <c r="F37" s="173"/>
      <c r="G37" s="191"/>
      <c r="H37" s="112" t="s">
        <v>81</v>
      </c>
      <c r="I37" s="106" t="s">
        <v>8</v>
      </c>
      <c r="J37" s="107" t="s">
        <v>10</v>
      </c>
      <c r="K37" s="114"/>
      <c r="L37" s="157" t="s">
        <v>8</v>
      </c>
      <c r="M37" s="107" t="s">
        <v>11</v>
      </c>
      <c r="N37" s="110"/>
      <c r="O37" s="110"/>
      <c r="P37" s="110"/>
      <c r="Q37" s="110"/>
      <c r="R37" s="110"/>
      <c r="S37" s="110"/>
      <c r="T37" s="110"/>
      <c r="U37" s="110"/>
      <c r="V37" s="110"/>
      <c r="W37" s="110"/>
      <c r="X37" s="115"/>
      <c r="Y37" s="184"/>
      <c r="Z37" s="156"/>
      <c r="AA37" s="156"/>
      <c r="AB37" s="178"/>
      <c r="AC37" s="184"/>
      <c r="AD37" s="156"/>
      <c r="AE37" s="156"/>
      <c r="AF37" s="178"/>
    </row>
    <row r="38" spans="1:32" s="154" customFormat="1" ht="18.75" customHeight="1" x14ac:dyDescent="0.2">
      <c r="A38" s="170"/>
      <c r="B38" s="171"/>
      <c r="C38" s="186"/>
      <c r="D38" s="187"/>
      <c r="E38" s="174"/>
      <c r="F38" s="173"/>
      <c r="G38" s="191"/>
      <c r="H38" s="153" t="s">
        <v>66</v>
      </c>
      <c r="I38" s="113" t="s">
        <v>8</v>
      </c>
      <c r="J38" s="107" t="s">
        <v>10</v>
      </c>
      <c r="K38" s="114"/>
      <c r="L38" s="108" t="s">
        <v>8</v>
      </c>
      <c r="M38" s="107" t="s">
        <v>11</v>
      </c>
      <c r="N38" s="110"/>
      <c r="O38" s="110"/>
      <c r="P38" s="110"/>
      <c r="Q38" s="110"/>
      <c r="R38" s="110"/>
      <c r="S38" s="110"/>
      <c r="T38" s="110"/>
      <c r="U38" s="110"/>
      <c r="V38" s="110"/>
      <c r="W38" s="110"/>
      <c r="X38" s="115"/>
      <c r="Y38" s="184"/>
      <c r="Z38" s="156"/>
      <c r="AA38" s="156"/>
      <c r="AB38" s="178"/>
      <c r="AC38" s="184"/>
      <c r="AD38" s="156"/>
      <c r="AE38" s="156"/>
      <c r="AF38" s="178"/>
    </row>
    <row r="39" spans="1:32" s="154" customFormat="1" ht="18.75" customHeight="1" x14ac:dyDescent="0.2">
      <c r="A39" s="170"/>
      <c r="B39" s="171"/>
      <c r="C39" s="186"/>
      <c r="D39" s="187"/>
      <c r="E39" s="174"/>
      <c r="F39" s="173"/>
      <c r="G39" s="191"/>
      <c r="H39" s="120" t="s">
        <v>67</v>
      </c>
      <c r="I39" s="113" t="s">
        <v>8</v>
      </c>
      <c r="J39" s="107" t="s">
        <v>10</v>
      </c>
      <c r="K39" s="114"/>
      <c r="L39" s="108" t="s">
        <v>8</v>
      </c>
      <c r="M39" s="107" t="s">
        <v>11</v>
      </c>
      <c r="N39" s="110"/>
      <c r="O39" s="110"/>
      <c r="P39" s="110"/>
      <c r="Q39" s="110"/>
      <c r="R39" s="110"/>
      <c r="S39" s="110"/>
      <c r="T39" s="110"/>
      <c r="U39" s="110"/>
      <c r="V39" s="110"/>
      <c r="W39" s="110"/>
      <c r="X39" s="115"/>
      <c r="Y39" s="184"/>
      <c r="Z39" s="156"/>
      <c r="AA39" s="156"/>
      <c r="AB39" s="178"/>
      <c r="AC39" s="184"/>
      <c r="AD39" s="156"/>
      <c r="AE39" s="156"/>
      <c r="AF39" s="178"/>
    </row>
    <row r="40" spans="1:32" s="154" customFormat="1" ht="18.75" customHeight="1" x14ac:dyDescent="0.2">
      <c r="A40" s="170"/>
      <c r="B40" s="171"/>
      <c r="C40" s="186"/>
      <c r="D40" s="187"/>
      <c r="E40" s="174"/>
      <c r="F40" s="173"/>
      <c r="G40" s="191"/>
      <c r="H40" s="120" t="s">
        <v>68</v>
      </c>
      <c r="I40" s="113" t="s">
        <v>8</v>
      </c>
      <c r="J40" s="107" t="s">
        <v>10</v>
      </c>
      <c r="K40" s="114"/>
      <c r="L40" s="108" t="s">
        <v>8</v>
      </c>
      <c r="M40" s="107" t="s">
        <v>11</v>
      </c>
      <c r="N40" s="110"/>
      <c r="O40" s="110"/>
      <c r="P40" s="110"/>
      <c r="Q40" s="110"/>
      <c r="R40" s="110"/>
      <c r="S40" s="110"/>
      <c r="T40" s="110"/>
      <c r="U40" s="110"/>
      <c r="V40" s="110"/>
      <c r="W40" s="110"/>
      <c r="X40" s="115"/>
      <c r="Y40" s="184"/>
      <c r="Z40" s="156"/>
      <c r="AA40" s="156"/>
      <c r="AB40" s="178"/>
      <c r="AC40" s="184"/>
      <c r="AD40" s="156"/>
      <c r="AE40" s="156"/>
      <c r="AF40" s="178"/>
    </row>
    <row r="41" spans="1:32" s="154" customFormat="1" ht="18.75" customHeight="1" x14ac:dyDescent="0.2">
      <c r="A41" s="170"/>
      <c r="B41" s="171"/>
      <c r="C41" s="172"/>
      <c r="D41" s="173"/>
      <c r="E41" s="174"/>
      <c r="F41" s="173"/>
      <c r="G41" s="191"/>
      <c r="H41" s="112" t="s">
        <v>30</v>
      </c>
      <c r="I41" s="108" t="s">
        <v>8</v>
      </c>
      <c r="J41" s="107" t="s">
        <v>10</v>
      </c>
      <c r="K41" s="107"/>
      <c r="L41" s="108" t="s">
        <v>8</v>
      </c>
      <c r="M41" s="107" t="s">
        <v>82</v>
      </c>
      <c r="N41" s="107"/>
      <c r="O41" s="108" t="s">
        <v>8</v>
      </c>
      <c r="P41" s="107" t="s">
        <v>83</v>
      </c>
      <c r="Q41" s="107"/>
      <c r="R41" s="108" t="s">
        <v>8</v>
      </c>
      <c r="S41" s="107" t="s">
        <v>84</v>
      </c>
      <c r="T41" s="110"/>
      <c r="U41" s="110"/>
      <c r="V41" s="110"/>
      <c r="W41" s="110"/>
      <c r="X41" s="115"/>
      <c r="Y41" s="184"/>
      <c r="Z41" s="156"/>
      <c r="AA41" s="156"/>
      <c r="AB41" s="178"/>
      <c r="AC41" s="184"/>
      <c r="AD41" s="156"/>
      <c r="AE41" s="156"/>
      <c r="AF41" s="178"/>
    </row>
    <row r="42" spans="1:32" s="154" customFormat="1" ht="18.75" customHeight="1" x14ac:dyDescent="0.2">
      <c r="A42" s="170"/>
      <c r="B42" s="171"/>
      <c r="C42" s="172"/>
      <c r="D42" s="173"/>
      <c r="E42" s="174"/>
      <c r="F42" s="173"/>
      <c r="G42" s="191"/>
      <c r="H42" s="251" t="s">
        <v>241</v>
      </c>
      <c r="I42" s="237" t="s">
        <v>242</v>
      </c>
      <c r="J42" s="238" t="s">
        <v>10</v>
      </c>
      <c r="K42" s="238"/>
      <c r="L42" s="235"/>
      <c r="M42" s="239" t="s">
        <v>242</v>
      </c>
      <c r="N42" s="238" t="s">
        <v>243</v>
      </c>
      <c r="O42" s="240"/>
      <c r="P42" s="235"/>
      <c r="Q42" s="239" t="s">
        <v>8</v>
      </c>
      <c r="R42" s="238" t="s">
        <v>244</v>
      </c>
      <c r="S42" s="241"/>
      <c r="T42" s="241"/>
      <c r="U42" s="235"/>
      <c r="V42" s="238"/>
      <c r="W42" s="242"/>
      <c r="X42" s="127"/>
      <c r="Y42" s="156"/>
      <c r="Z42" s="156"/>
      <c r="AA42" s="156"/>
      <c r="AB42" s="178"/>
      <c r="AC42" s="184"/>
      <c r="AD42" s="156"/>
      <c r="AE42" s="156"/>
      <c r="AF42" s="178"/>
    </row>
    <row r="43" spans="1:32" ht="18.75" customHeight="1" x14ac:dyDescent="0.2">
      <c r="A43" s="43"/>
      <c r="B43" s="44"/>
      <c r="C43" s="131"/>
      <c r="D43" s="132"/>
      <c r="E43" s="11"/>
      <c r="F43" s="45"/>
      <c r="G43" s="133"/>
      <c r="H43" s="252"/>
      <c r="I43" s="243" t="s">
        <v>242</v>
      </c>
      <c r="J43" s="227" t="s">
        <v>245</v>
      </c>
      <c r="K43" s="231"/>
      <c r="L43" s="244"/>
      <c r="M43" s="230" t="s">
        <v>242</v>
      </c>
      <c r="N43" s="227" t="s">
        <v>246</v>
      </c>
      <c r="O43" s="245"/>
      <c r="P43" s="244"/>
      <c r="Q43" s="230" t="s">
        <v>8</v>
      </c>
      <c r="R43" s="227" t="s">
        <v>247</v>
      </c>
      <c r="S43" s="231"/>
      <c r="T43" s="244"/>
      <c r="U43" s="230" t="s">
        <v>8</v>
      </c>
      <c r="V43" s="227" t="s">
        <v>226</v>
      </c>
      <c r="W43" s="246"/>
      <c r="X43" s="247"/>
      <c r="Y43" s="47"/>
      <c r="Z43" s="47"/>
      <c r="AA43" s="47"/>
      <c r="AB43" s="48"/>
      <c r="AC43" s="46"/>
      <c r="AD43" s="47"/>
      <c r="AE43" s="47"/>
      <c r="AF43" s="48"/>
    </row>
    <row r="44" spans="1:32" ht="20.25" customHeight="1" x14ac:dyDescent="0.2">
      <c r="A44" s="27"/>
      <c r="C44" s="64"/>
      <c r="D44" s="75"/>
      <c r="E44" s="64"/>
      <c r="F44" s="75"/>
      <c r="G44" s="76"/>
      <c r="I44" s="7"/>
      <c r="J44" s="27"/>
      <c r="K44" s="27"/>
      <c r="L44" s="7"/>
      <c r="M44" s="27"/>
      <c r="N44" s="27"/>
      <c r="O44" s="7"/>
      <c r="P44" s="27"/>
      <c r="Q44" s="2"/>
      <c r="R44" s="27"/>
      <c r="S44" s="27"/>
      <c r="T44" s="27"/>
      <c r="Y44" s="28"/>
      <c r="Z44" s="28"/>
      <c r="AA44" s="28"/>
      <c r="AB44" s="28"/>
      <c r="AC44" s="28"/>
      <c r="AD44" s="28"/>
      <c r="AE44" s="28"/>
      <c r="AF44" s="28"/>
    </row>
    <row r="45" spans="1:32" ht="20.25" customHeight="1" x14ac:dyDescent="0.2">
      <c r="A45" s="27"/>
      <c r="C45" s="64"/>
      <c r="D45" s="75"/>
      <c r="E45" s="64"/>
      <c r="F45" s="75"/>
      <c r="G45" s="64"/>
      <c r="I45" s="7"/>
      <c r="J45" s="27"/>
      <c r="K45" s="27"/>
      <c r="L45" s="7"/>
      <c r="M45" s="27"/>
      <c r="N45" s="27"/>
      <c r="O45" s="7"/>
      <c r="P45" s="27"/>
      <c r="Q45" s="2"/>
      <c r="R45" s="27"/>
      <c r="S45" s="27"/>
      <c r="T45" s="27"/>
      <c r="Y45" s="28"/>
      <c r="Z45" s="28"/>
      <c r="AA45" s="28"/>
      <c r="AB45" s="28"/>
      <c r="AC45" s="28"/>
      <c r="AD45" s="28"/>
      <c r="AE45" s="28"/>
      <c r="AF45" s="28"/>
    </row>
    <row r="46" spans="1:32" ht="19.5" customHeight="1" x14ac:dyDescent="0.2">
      <c r="A46" s="53" t="s">
        <v>40</v>
      </c>
      <c r="B46" s="1"/>
      <c r="C46" s="53" t="s">
        <v>41</v>
      </c>
      <c r="D46" s="54"/>
      <c r="E46" s="54"/>
    </row>
    <row r="47" spans="1:32" ht="20.25" customHeight="1" x14ac:dyDescent="0.2">
      <c r="A47" s="53"/>
      <c r="B47" s="1"/>
      <c r="C47" s="53" t="s">
        <v>202</v>
      </c>
      <c r="D47" s="54"/>
      <c r="E47" s="54"/>
    </row>
    <row r="48" spans="1:32" ht="20.25" customHeight="1" x14ac:dyDescent="0.2">
      <c r="A48" s="63"/>
      <c r="B48" s="77"/>
      <c r="C48" s="280"/>
      <c r="D48" s="280"/>
      <c r="E48" s="61"/>
    </row>
  </sheetData>
  <mergeCells count="24">
    <mergeCell ref="C48:D48"/>
    <mergeCell ref="AC8:AF8"/>
    <mergeCell ref="H12:H14"/>
    <mergeCell ref="I12:I14"/>
    <mergeCell ref="J12:K14"/>
    <mergeCell ref="L12:L14"/>
    <mergeCell ref="M12:N14"/>
    <mergeCell ref="H30:H32"/>
    <mergeCell ref="I30:I32"/>
    <mergeCell ref="J30:K32"/>
    <mergeCell ref="L30:L32"/>
    <mergeCell ref="M30:N32"/>
    <mergeCell ref="A8:C8"/>
    <mergeCell ref="D8:E8"/>
    <mergeCell ref="F8:G8"/>
    <mergeCell ref="Y8:AB8"/>
    <mergeCell ref="H25:H26"/>
    <mergeCell ref="H42:H43"/>
    <mergeCell ref="H8:X8"/>
    <mergeCell ref="A2:AF2"/>
    <mergeCell ref="S4:V4"/>
    <mergeCell ref="D5:G5"/>
    <mergeCell ref="S5:V5"/>
    <mergeCell ref="S6:V6"/>
  </mergeCells>
  <phoneticPr fontId="2"/>
  <dataValidations count="1">
    <dataValidation type="list" allowBlank="1" showInputMessage="1" showErrorMessage="1" sqref="M15 O16:O17 L12 Q9 D17:D19 O10:O11 AC9:AC11 A17 Y9:Y11 I9:I12 M9:M11 XEG45 XEM45 XDG45 XCA45 XAU45 WZO45 WYI45 WXC45 WVW45 WUQ45 WTK45 WSE45 WQY45 WPS45 WOM45 WNG45 WMA45 WKU45 WJO45 WII45 WHC45 WFW45 WEQ45 WDK45 WCE45 WAY45 VZS45 VYM45 VXG45 VWA45 VUU45 VTO45 VSI45 VRC45 VPW45 VOQ45 VNK45 VME45 VKY45 VJS45 VIM45 VHG45 VGA45 VEU45 VDO45 VCI45 VBC45 UZW45 UYQ45 UXK45 UWE45 UUY45 UTS45 USM45 URG45 UQA45 UOU45 UNO45 UMI45 ULC45 UJW45 UIQ45 UHK45 UGE45 UEY45 UDS45 UCM45 UBG45 UAA45 TYU45 TXO45 TWI45 TVC45 TTW45 TSQ45 TRK45 TQE45 TOY45 TNS45 TMM45 TLG45 TKA45 TIU45 THO45 TGI45 TFC45 TDW45 TCQ45 TBK45 TAE45 SYY45 SXS45 SWM45 SVG45 SUA45 SSU45 SRO45 SQI45 SPC45 SNW45 SMQ45 SLK45 SKE45 SIY45 SHS45 SGM45 SFG45 SEA45 SCU45 SBO45 SAI45 RZC45 RXW45 RWQ45 RVK45 RUE45 RSY45 RRS45 RQM45 RPG45 ROA45 RMU45 RLO45 RKI45 RJC45 RHW45 RGQ45 RFK45 REE45 RCY45 RBS45 RAM45 QZG45 QYA45 QWU45 QVO45 QUI45 QTC45 QRW45 QQQ45 QPK45 QOE45 QMY45 QLS45 QKM45 QJG45 QIA45 QGU45 QFO45 QEI45 QDC45 QBW45 QAQ45 PZK45 PYE45 PWY45 PVS45 PUM45 PTG45 PSA45 PQU45 PPO45 POI45 PNC45 PLW45 PKQ45 PJK45 PIE45 PGY45 PFS45 PEM45 PDG45 PCA45 PAU45 OZO45 OYI45 OXC45 OVW45 OUQ45 OTK45 OSE45 OQY45 OPS45 OOM45 ONG45 OMA45 OKU45 OJO45 OII45 OHC45 OFW45 OEQ45 ODK45 OCE45 OAY45 NZS45 NYM45 NXG45 NWA45 NUU45 NTO45 NSI45 NRC45 NPW45 NOQ45 NNK45 NME45 NKY45 NJS45 NIM45 NHG45 NGA45 NEU45 NDO45 NCI45 NBC45 MZW45 MYQ45 MXK45 MWE45 MUY45 MTS45 MSM45 MRG45 MQA45 MOU45 MNO45 MMI45 MLC45 MJW45 MIQ45 MHK45 MGE45 MEY45 MDS45 MCM45 MBG45 MAA45 LYU45 LXO45 LWI45 LVC45 LTW45 LSQ45 LRK45 LQE45 LOY45 LNS45 LMM45 LLG45 LKA45 LIU45 LHO45 LGI45 LFC45 LDW45 LCQ45 LBK45 LAE45 KYY45 KXS45 KWM45 KVG45 KUA45 KSU45 KRO45 KQI45 KPC45 KNW45 KMQ45 KLK45 KKE45 KIY45 KHS45 KGM45 KFG45 KEA45 KCU45 KBO45 KAI45 JZC45 JXW45 JWQ45 JVK45 JUE45 JSY45 JRS45 JQM45 JPG45 JOA45 JMU45 JLO45 JKI45 JJC45 JHW45 JGQ45 JFK45 JEE45 JCY45 JBS45 JAM45 IZG45 IYA45 IWU45 IVO45 IUI45 ITC45 IRW45 IQQ45 IPK45 IOE45 IMY45 ILS45 IKM45 IJG45 IIA45 IGU45 IFO45 IEI45 IDC45 IBW45 IAQ45 HZK45 HYE45 HWY45 HVS45 HUM45 HTG45 HSA45 HQU45 HPO45 HOI45 HNC45 HLW45 HKQ45 HJK45 HIE45 HGY45 HFS45 HEM45 HDG45 HCA45 HAU45 GZO45 GYI45 GXC45 GVW45 GUQ45 GTK45 GSE45 GQY45 GPS45 GOM45 GNG45 GMA45 GKU45 GJO45 GII45 GHC45 GFW45 GEQ45 GDK45 GCE45 GAY45 FZS45 FYM45 FXG45 FWA45 FUU45 FTO45 FSI45 FRC45 FPW45 FOQ45 FNK45 FME45 FKY45 FJS45 FIM45 FHG45 FGA45 FEU45 FDO45 FCI45 FBC45 EZW45 EYQ45 EXK45 EWE45 EUY45 ETS45 ESM45 ERG45 EQA45 EOU45 ENO45 EMI45 ELC45 EJW45 EIQ45 EHK45 EGE45 EEY45 EDS45 ECM45 EBG45 EAA45 DYU45 DXO45 DWI45 DVC45 DTW45 DSQ45 DRK45 DQE45 DOY45 DNS45 DMM45 DLG45 DKA45 DIU45 DHO45 DGI45 DFC45 DDW45 DCQ45 DBK45 DAE45 CYY45 CXS45 CWM45 CVG45 CUA45 CSU45 CRO45 CQI45 CPC45 CNW45 CMQ45 CLK45 CKE45 CIY45 CHS45 CGM45 CFG45 CEA45 CCU45 CBO45 CAI45 BZC45 BXW45 BWQ45 BVK45 BUE45 BSY45 BRS45 BQM45 BPG45 BOA45 BMU45 BLO45 BKI45 BJC45 BHW45 BGQ45 BFK45 BEE45 BCY45 BBS45 BAM45 AZG45 AYA45 AWU45 AVO45 AUI45 ATC45 ARW45 AQQ45 APK45 AOE45 AMY45 ALS45 AKM45 AJG45 AIA45 AGU45 AFO45 AEI45 ADC45 ABW45 AAQ45 ZK45 YE45 WY45 VS45 UM45 TG45 SA45 QU45 PO45 OI45 NC45 LW45 KQ45 JK45 IE45 GY45 FS45 EM45 DG45 CA45 AU45 AR45 BX45 DD45 EJ45 FP45 GV45 IB45 JH45 KN45 LT45 MZ45 OF45 PL45 QR45 RX45 TD45 UJ45 VP45 WV45 YB45 ZH45 AAN45 ABT45 ACZ45 AEF45 AFL45 AGR45 AHX45 AJD45 AKJ45 ALP45 AMV45 AOB45 APH45 AQN45 ART45 ASZ45 AUF45 AVL45 AWR45 AXX45 AZD45 BAJ45 BBP45 BCV45 BEB45 BFH45 BGN45 BHT45 BIZ45 BKF45 BLL45 BMR45 BNX45 BPD45 BQJ45 BRP45 BSV45 BUB45 BVH45 BWN45 BXT45 BYZ45 CAF45 CBL45 CCR45 CDX45 CFD45 CGJ45 CHP45 CIV45 CKB45 CLH45 CMN45 CNT45 COZ45 CQF45 CRL45 CSR45 CTX45 CVD45 CWJ45 CXP45 CYV45 DAB45 DBH45 DCN45 DDT45 DEZ45 DGF45 DHL45 DIR45 DJX45 DLD45 DMJ45 DNP45 DOV45 DQB45 DRH45 DSN45 DTT45 DUZ45 DWF45 DXL45 DYR45 DZX45 EBD45 ECJ45 EDP45 EEV45 EGB45 EHH45 EIN45 EJT45 EKZ45 EMF45 ENL45 EOR45 EPX45 ERD45 ESJ45 ETP45 EUV45 EWB45 EXH45 EYN45 EZT45 FAZ45 FCF45 FDL45 FER45 FFX45 FHD45 FIJ45 FJP45 FKV45 FMB45 FNH45 FON45 FPT45 FQZ45 FSF45 FTL45 FUR45 FVX45 FXD45 FYJ45 FZP45 GAV45 GCB45 GDH45 GEN45 GFT45 GGZ45 GIF45 GJL45 GKR45 GLX45 GND45 GOJ45 GPP45 GQV45 GSB45 GTH45 GUN45 GVT45 GWZ45 GYF45 GZL45 HAR45 HBX45 HDD45 HEJ45 HFP45 HGV45 HIB45 HJH45 HKN45 HLT45 HMZ45 HOF45 HPL45 HQR45 HRX45 HTD45 HUJ45 HVP45 HWV45 HYB45 HZH45 IAN45 IBT45 ICZ45 IEF45 IFL45 IGR45 IHX45 IJD45 IKJ45 ILP45 IMV45 IOB45 IPH45 IQN45 IRT45 ISZ45 IUF45 IVL45 IWR45 IXX45 IZD45 JAJ45 JBP45 JCV45 JEB45 JFH45 JGN45 JHT45 JIZ45 JKF45 JLL45 JMR45 JNX45 JPD45 JQJ45 JRP45 JSV45 JUB45 JVH45 JWN45 JXT45 JYZ45 KAF45 KBL45 KCR45 KDX45 KFD45 KGJ45 KHP45 KIV45 KKB45 KLH45 KMN45 KNT45 KOZ45 KQF45 KRL45 KSR45 KTX45 KVD45 KWJ45 KXP45 KYV45 LAB45 LBH45 LCN45 LDT45 LEZ45 LGF45 LHL45 LIR45 LJX45 LLD45 LMJ45 LNP45 LOV45 LQB45 LRH45 LSN45 LTT45 LUZ45 LWF45 LXL45 LYR45 LZX45 MBD45 MCJ45 MDP45 MEV45 MGB45 MHH45 MIN45 MJT45 MKZ45 MMF45 MNL45 MOR45 MPX45 MRD45 MSJ45 MTP45 MUV45 MWB45 MXH45 MYN45 MZT45 NAZ45 NCF45 NDL45 NER45 NFX45 NHD45 NIJ45 NJP45 NKV45 NMB45 NNH45 NON45 NPT45 NQZ45 NSF45 NTL45 NUR45 NVX45 NXD45 NYJ45 NZP45 OAV45 OCB45 ODH45 OEN45 OFT45 OGZ45 OIF45 OJL45 OKR45 OLX45 OND45 OOJ45 OPP45 OQV45 OSB45 OTH45 OUN45 OVT45 OWZ45 OYF45 OZL45 PAR45 PBX45 PDD45 PEJ45 PFP45 PGV45 PIB45 PJH45 PKN45 PLT45 PMZ45 POF45 PPL45 PQR45 PRX45 PTD45 PUJ45 PVP45 PWV45 PYB45 PZH45 QAN45 QBT45 QCZ45 QEF45 QFL45 QGR45 QHX45 QJD45 QKJ45 QLP45 QMV45 QOB45 QPH45 QQN45 QRT45 QSZ45 QUF45 QVL45 QWR45 QXX45 QZD45 RAJ45 RBP45 RCV45 REB45 RFH45 RGN45 RHT45 RIZ45 RKF45 RLL45 RMR45 RNX45 RPD45 RQJ45 RRP45 RSV45 RUB45 RVH45 RWN45 RXT45 RYZ45 SAF45 SBL45 SCR45 SDX45 SFD45 SGJ45 SHP45 SIV45 SKB45 SLH45 SMN45 SNT45 SOZ45 SQF45 SRL45 SSR45 STX45 SVD45 SWJ45 SXP45 SYV45 TAB45 TBH45 TCN45 TDT45 TEZ45 TGF45 THL45 TIR45 TJX45 TLD45 TMJ45 TNP45 TOV45 TQB45 TRH45 TSN45 TTT45 TUZ45 TWF45 TXL45 TYR45 TZX45 UBD45 UCJ45 UDP45 UEV45 UGB45 UHH45 UIN45 UJT45 UKZ45 UMF45 UNL45 UOR45 UPX45 URD45 USJ45 UTP45 UUV45 UWB45 UXH45 UYN45 UZT45 VAZ45 VCF45 VDL45 VER45 VFX45 VHD45 VIJ45 VJP45 VKV45 VMB45 VNH45 VON45 VPT45 VQZ45 VSF45 VTL45 VUR45 VVX45 VXD45 VYJ45 VZP45 WAV45 WCB45 WDH45 WEN45 WFT45 WGZ45 WIF45 WJL45 WKR45 WLX45 WND45 WOJ45 WPP45 WQV45 WSB45 WTH45 WUN45 WVT45 WWZ45 WYF45 WZL45 XAR45 XBX45 XDD45 XEJ45 AO45 BU45 DA45 EG45 FM45 GS45 HY45 JE45 KK45 LQ45 MW45 OC45 PI45 QO45 RU45 TA45 UG45 VM45 WS45 XY45 ZE45 AAK45 ABQ45 ACW45 AEC45 AFI45 AGO45 AHU45 AJA45 AKG45 ALM45 AMS45 ANY45 APE45 AQK45 ARQ45 ASW45 AUC45 AVI45 AWO45 AXU45 AZA45 BAG45 BBM45 BCS45 BDY45 BFE45 BGK45 BHQ45 BIW45 BKC45 BLI45 BMO45 BNU45 BPA45 BQG45 BRM45 BSS45 BTY45 BVE45 BWK45 BXQ45 BYW45 CAC45 CBI45 CCO45 CDU45 CFA45 CGG45 CHM45 CIS45 CJY45 CLE45 CMK45 CNQ45 COW45 CQC45 CRI45 CSO45 CTU45 CVA45 CWG45 CXM45 CYS45 CZY45 DBE45 DCK45 DDQ45 DEW45 DGC45 DHI45 DIO45 DJU45 DLA45 DMG45 DNM45 DOS45 DPY45 DRE45 DSK45 DTQ45 DUW45 DWC45 DXI45 DYO45 DZU45 EBA45 ECG45 EDM45 EES45 EFY45 EHE45 EIK45 EJQ45 EKW45 EMC45 ENI45 EOO45 EPU45 ERA45 ESG45 ETM45 EUS45 EVY45 EXE45 EYK45 EZQ45 FAW45 FCC45 FDI45 FEO45 FFU45 FHA45 FIG45 FJM45 FKS45 FLY45 FNE45 FOK45 FPQ45 FQW45 FSC45 FTI45 FUO45 FVU45 FXA45 FYG45 FZM45 GAS45 GBY45 GDE45 GEK45 GFQ45 GGW45 GIC45 GJI45 GKO45 GLU45 GNA45 GOG45 GPM45 GQS45 GRY45 GTE45 GUK45 GVQ45 GWW45 GYC45 GZI45 HAO45 HBU45 HDA45 HEG45 HFM45 HGS45 HHY45 HJE45 HKK45 HLQ45 HMW45 HOC45 HPI45 HQO45 HRU45 HTA45 HUG45 HVM45 HWS45 HXY45 HZE45 IAK45 IBQ45 ICW45 IEC45 IFI45 IGO45 IHU45 IJA45 IKG45 ILM45 IMS45 INY45 IPE45 IQK45 IRQ45 ISW45 IUC45 IVI45 IWO45 IXU45 IZA45 JAG45 JBM45 JCS45 JDY45 JFE45 JGK45 JHQ45 JIW45 JKC45 JLI45 JMO45 JNU45 JPA45 JQG45 JRM45 JSS45 JTY45 JVE45 JWK45 JXQ45 JYW45 KAC45 KBI45 KCO45 KDU45 KFA45 KGG45 KHM45 KIS45 KJY45 KLE45 KMK45 KNQ45 KOW45 KQC45 KRI45 KSO45 KTU45 KVA45 KWG45 KXM45 KYS45 KZY45 LBE45 LCK45 LDQ45 LEW45 LGC45 LHI45 LIO45 LJU45 LLA45 LMG45 LNM45 LOS45 LPY45 LRE45 LSK45 LTQ45 LUW45 LWC45 LXI45 LYO45 LZU45 MBA45 MCG45 MDM45 MES45 MFY45 MHE45 MIK45 MJQ45 MKW45 MMC45 MNI45 MOO45 MPU45 MRA45 MSG45 MTM45 MUS45 MVY45 MXE45 MYK45 MZQ45 NAW45 NCC45 NDI45 NEO45 NFU45 NHA45 NIG45 NJM45 NKS45 NLY45 NNE45 NOK45 NPQ45 NQW45 NSC45 NTI45 NUO45 NVU45 NXA45 NYG45 NZM45 OAS45 OBY45 ODE45 OEK45 OFQ45 OGW45 OIC45 OJI45 OKO45 OLU45 ONA45 OOG45 OPM45 OQS45 ORY45 OTE45 OUK45 OVQ45 OWW45 OYC45 OZI45 PAO45 PBU45 PDA45 PEG45 PFM45 PGS45 PHY45 PJE45 PKK45 PLQ45 PMW45 POC45 PPI45 PQO45 PRU45 PTA45 PUG45 PVM45 PWS45 PXY45 PZE45 QAK45 QBQ45 QCW45 QEC45 QFI45 QGO45 QHU45 QJA45 QKG45 QLM45 QMS45 QNY45 QPE45 QQK45 QRQ45 QSW45 QUC45 QVI45 QWO45 QXU45 QZA45 RAG45 RBM45 RCS45 RDY45 RFE45 RGK45 RHQ45 RIW45 RKC45 RLI45 RMO45 RNU45 RPA45 RQG45 RRM45 RSS45 RTY45 RVE45 RWK45 RXQ45 RYW45 SAC45 SBI45 SCO45 SDU45 SFA45 SGG45 SHM45 SIS45 SJY45 SLE45 SMK45 SNQ45 SOW45 SQC45 SRI45 SSO45 STU45 SVA45 SWG45 SXM45 SYS45 SZY45 TBE45 TCK45 TDQ45 TEW45 TGC45 THI45 TIO45 TJU45 TLA45 TMG45 TNM45 TOS45 TPY45 TRE45 TSK45 TTQ45 TUW45 TWC45 TXI45 TYO45 TZU45 UBA45 UCG45 UDM45 UES45 UFY45 UHE45 UIK45 UJQ45 UKW45 UMC45 UNI45 UOO45 UPU45 URA45 USG45 UTM45 UUS45 UVY45 UXE45 UYK45 UZQ45 VAW45 VCC45 VDI45 VEO45 VFU45 VHA45 VIG45 VJM45 VKS45 VLY45 VNE45 VOK45 VPQ45 VQW45 VSC45 VTI45 VUO45 VVU45 VXA45 VYG45 VZM45 WAS45 WBY45 WDE45 WEK45 WFQ45 WGW45 WIC45 WJI45 WKO45 WLU45 WNA45 WOG45 WPM45 WQS45 WRY45 WTE45 WUK45 WVQ45 WWW45 WYC45 WZI45 XAO45 XBU45 XDA45 M33 O34:O35 L30 Q26:Q27 D33:D35 O28:O29 AC27:AC29 A35 Y27:Y29 R24 L16:L24 O41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WVW43 JH43 TD43 ACZ43 AMV43 AWR43 BGN43 BQJ43 CAF43 CKB43 CTX43 DDT43 DNP43 DXL43 EHH43 ERD43 FAZ43 FKV43 FUR43 GEN43 GOJ43 GYF43 HIB43 HRX43 IBT43 ILP43 IVL43 JFH43 JPD43 JYZ43 KIV43 KSR43 LCN43 LMJ43 LWF43 MGB43 MPX43 MZT43 NJP43 NTL43 ODH43 OND43 OWZ43 PGV43 PQR43 QAN43 QKJ43 QUF43 REB43 RNX43 RXT43 SHP43 SRL43 TBH43 TLD43 TUZ43 UEV43 UOR43 UYN43 VIJ43 VSF43 WCB43 WLX43 WVT43 JN43 TJ43 ADF43 ANB43 AWX43 BGT43 BQP43 CAL43 CKH43 CUD43 DDZ43 DNV43 DXR43 EHN43 ERJ43 FBF43 FLB43 FUX43 GET43 GOP43 GYL43 HIH43 HSD43 IBZ43 ILV43 IVR43 JFN43 JPJ43 JZF43 KJB43 KSX43 LCT43 LMP43 LWL43 MGH43 MQD43 MZZ43 NJV43 NTR43 ODN43 ONJ43 OXF43 PHB43 PQX43 QAT43 QKP43 QUL43 REH43 ROD43 RXZ43 SHV43 SRR43 TBN43 TLJ43 TVF43 UFB43 UOX43 UYT43 VIP43 VSL43 WCH43 WMD43 WVZ43 O44:O45 JQ43 TM43 ADI43 ANE43 AXA43 BGW43 BQS43 CAO43 CKK43 CUG43 DEC43 DNY43 DXU43 EHQ43 ERM43 FBI43 FLE43 FVA43 GEW43 GOS43 GYO43 HIK43 HSG43 ICC43 ILY43 IVU43 JFQ43 JPM43 JZI43 KJE43 KTA43 LCW43 LMS43 LWO43 MGK43 MQG43 NAC43 NJY43 NTU43 ODQ43 ONM43 OXI43 PHE43 PRA43 QAW43 QKS43 QUO43 REK43 ROG43 RYC43 SHY43 SRU43 TBQ43 TLM43 TVI43 UFE43 UPA43 UYW43 VIS43 VSO43 WCK43 WMG43 WWC43 L44:L45 T25 M25:M29 A33 I15:I30 O24 U26 Q25:R25 L34:L41 I33:I45 R41 Q43 T42 M42:M43 U43 Q42:R42" xr:uid="{00000000-0002-0000-0200-000000000000}">
      <formula1>"□,■"</formula1>
    </dataValidation>
  </dataValidations>
  <printOptions horizontalCentered="1"/>
  <pageMargins left="0.23622047244094491" right="0.23622047244094491" top="0.74803149606299213" bottom="0.74803149606299213" header="0.31496062992125984" footer="0.31496062992125984"/>
  <pageSetup paperSize="9" scale="48" orientation="landscape" r:id="rId1"/>
  <headerFooter alignWithMargins="0"/>
  <rowBreaks count="1" manualBreakCount="1">
    <brk id="48"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63"/>
  <sheetViews>
    <sheetView view="pageBreakPreview" topLeftCell="F46" zoomScale="85" zoomScaleNormal="70" zoomScaleSheetLayoutView="85" workbookViewId="0">
      <selection activeCell="H10" sqref="H10:O11"/>
    </sheetView>
  </sheetViews>
  <sheetFormatPr defaultRowHeight="20.25" customHeight="1" x14ac:dyDescent="0.2"/>
  <cols>
    <col min="1" max="2" width="4.21875" style="3" customWidth="1"/>
    <col min="3" max="3" width="25" style="1" customWidth="1"/>
    <col min="4" max="4" width="4.88671875" style="1" customWidth="1"/>
    <col min="5" max="5" width="43.109375" style="1" customWidth="1"/>
    <col min="6" max="6" width="4.88671875" style="1" customWidth="1"/>
    <col min="7" max="7" width="19.6640625" style="2" customWidth="1"/>
    <col min="8" max="8" width="33.88671875" style="1" customWidth="1"/>
    <col min="9" max="32" width="4.88671875" style="1" customWidth="1"/>
    <col min="33" max="33" width="12" style="1" bestFit="1" customWidth="1"/>
    <col min="34" max="267" width="9" style="1"/>
    <col min="268" max="268" width="4.21875" style="1" customWidth="1"/>
    <col min="269" max="269" width="25" style="1" customWidth="1"/>
    <col min="270" max="270" width="41.6640625" style="1" customWidth="1"/>
    <col min="271" max="271" width="19.6640625" style="1" customWidth="1"/>
    <col min="272" max="272" width="33.88671875" style="1" customWidth="1"/>
    <col min="273" max="273" width="25" style="1" customWidth="1"/>
    <col min="274" max="274" width="13.6640625" style="1" customWidth="1"/>
    <col min="275" max="288" width="4.88671875" style="1" customWidth="1"/>
    <col min="289" max="289" width="12" style="1" bestFit="1" customWidth="1"/>
    <col min="290" max="523" width="9" style="1"/>
    <col min="524" max="524" width="4.21875" style="1" customWidth="1"/>
    <col min="525" max="525" width="25" style="1" customWidth="1"/>
    <col min="526" max="526" width="41.6640625" style="1" customWidth="1"/>
    <col min="527" max="527" width="19.6640625" style="1" customWidth="1"/>
    <col min="528" max="528" width="33.88671875" style="1" customWidth="1"/>
    <col min="529" max="529" width="25" style="1" customWidth="1"/>
    <col min="530" max="530" width="13.6640625" style="1" customWidth="1"/>
    <col min="531" max="544" width="4.88671875" style="1" customWidth="1"/>
    <col min="545" max="545" width="12" style="1" bestFit="1" customWidth="1"/>
    <col min="546" max="779" width="9" style="1"/>
    <col min="780" max="780" width="4.21875" style="1" customWidth="1"/>
    <col min="781" max="781" width="25" style="1" customWidth="1"/>
    <col min="782" max="782" width="41.6640625" style="1" customWidth="1"/>
    <col min="783" max="783" width="19.6640625" style="1" customWidth="1"/>
    <col min="784" max="784" width="33.88671875" style="1" customWidth="1"/>
    <col min="785" max="785" width="25" style="1" customWidth="1"/>
    <col min="786" max="786" width="13.6640625" style="1" customWidth="1"/>
    <col min="787" max="800" width="4.88671875" style="1" customWidth="1"/>
    <col min="801" max="801" width="12" style="1" bestFit="1" customWidth="1"/>
    <col min="802" max="1035" width="9" style="1"/>
    <col min="1036" max="1036" width="4.21875" style="1" customWidth="1"/>
    <col min="1037" max="1037" width="25" style="1" customWidth="1"/>
    <col min="1038" max="1038" width="41.6640625" style="1" customWidth="1"/>
    <col min="1039" max="1039" width="19.6640625" style="1" customWidth="1"/>
    <col min="1040" max="1040" width="33.88671875" style="1" customWidth="1"/>
    <col min="1041" max="1041" width="25" style="1" customWidth="1"/>
    <col min="1042" max="1042" width="13.6640625" style="1" customWidth="1"/>
    <col min="1043" max="1056" width="4.88671875" style="1" customWidth="1"/>
    <col min="1057" max="1057" width="12" style="1" bestFit="1" customWidth="1"/>
    <col min="1058" max="1291" width="9" style="1"/>
    <col min="1292" max="1292" width="4.21875" style="1" customWidth="1"/>
    <col min="1293" max="1293" width="25" style="1" customWidth="1"/>
    <col min="1294" max="1294" width="41.6640625" style="1" customWidth="1"/>
    <col min="1295" max="1295" width="19.6640625" style="1" customWidth="1"/>
    <col min="1296" max="1296" width="33.88671875" style="1" customWidth="1"/>
    <col min="1297" max="1297" width="25" style="1" customWidth="1"/>
    <col min="1298" max="1298" width="13.6640625" style="1" customWidth="1"/>
    <col min="1299" max="1312" width="4.88671875" style="1" customWidth="1"/>
    <col min="1313" max="1313" width="12" style="1" bestFit="1" customWidth="1"/>
    <col min="1314" max="1547" width="9" style="1"/>
    <col min="1548" max="1548" width="4.21875" style="1" customWidth="1"/>
    <col min="1549" max="1549" width="25" style="1" customWidth="1"/>
    <col min="1550" max="1550" width="41.6640625" style="1" customWidth="1"/>
    <col min="1551" max="1551" width="19.6640625" style="1" customWidth="1"/>
    <col min="1552" max="1552" width="33.88671875" style="1" customWidth="1"/>
    <col min="1553" max="1553" width="25" style="1" customWidth="1"/>
    <col min="1554" max="1554" width="13.6640625" style="1" customWidth="1"/>
    <col min="1555" max="1568" width="4.88671875" style="1" customWidth="1"/>
    <col min="1569" max="1569" width="12" style="1" bestFit="1" customWidth="1"/>
    <col min="1570" max="1803" width="9" style="1"/>
    <col min="1804" max="1804" width="4.21875" style="1" customWidth="1"/>
    <col min="1805" max="1805" width="25" style="1" customWidth="1"/>
    <col min="1806" max="1806" width="41.6640625" style="1" customWidth="1"/>
    <col min="1807" max="1807" width="19.6640625" style="1" customWidth="1"/>
    <col min="1808" max="1808" width="33.88671875" style="1" customWidth="1"/>
    <col min="1809" max="1809" width="25" style="1" customWidth="1"/>
    <col min="1810" max="1810" width="13.6640625" style="1" customWidth="1"/>
    <col min="1811" max="1824" width="4.88671875" style="1" customWidth="1"/>
    <col min="1825" max="1825" width="12" style="1" bestFit="1" customWidth="1"/>
    <col min="1826" max="2059" width="9" style="1"/>
    <col min="2060" max="2060" width="4.21875" style="1" customWidth="1"/>
    <col min="2061" max="2061" width="25" style="1" customWidth="1"/>
    <col min="2062" max="2062" width="41.6640625" style="1" customWidth="1"/>
    <col min="2063" max="2063" width="19.6640625" style="1" customWidth="1"/>
    <col min="2064" max="2064" width="33.88671875" style="1" customWidth="1"/>
    <col min="2065" max="2065" width="25" style="1" customWidth="1"/>
    <col min="2066" max="2066" width="13.6640625" style="1" customWidth="1"/>
    <col min="2067" max="2080" width="4.88671875" style="1" customWidth="1"/>
    <col min="2081" max="2081" width="12" style="1" bestFit="1" customWidth="1"/>
    <col min="2082" max="2315" width="9" style="1"/>
    <col min="2316" max="2316" width="4.21875" style="1" customWidth="1"/>
    <col min="2317" max="2317" width="25" style="1" customWidth="1"/>
    <col min="2318" max="2318" width="41.6640625" style="1" customWidth="1"/>
    <col min="2319" max="2319" width="19.6640625" style="1" customWidth="1"/>
    <col min="2320" max="2320" width="33.88671875" style="1" customWidth="1"/>
    <col min="2321" max="2321" width="25" style="1" customWidth="1"/>
    <col min="2322" max="2322" width="13.6640625" style="1" customWidth="1"/>
    <col min="2323" max="2336" width="4.88671875" style="1" customWidth="1"/>
    <col min="2337" max="2337" width="12" style="1" bestFit="1" customWidth="1"/>
    <col min="2338" max="2571" width="9" style="1"/>
    <col min="2572" max="2572" width="4.21875" style="1" customWidth="1"/>
    <col min="2573" max="2573" width="25" style="1" customWidth="1"/>
    <col min="2574" max="2574" width="41.6640625" style="1" customWidth="1"/>
    <col min="2575" max="2575" width="19.6640625" style="1" customWidth="1"/>
    <col min="2576" max="2576" width="33.88671875" style="1" customWidth="1"/>
    <col min="2577" max="2577" width="25" style="1" customWidth="1"/>
    <col min="2578" max="2578" width="13.6640625" style="1" customWidth="1"/>
    <col min="2579" max="2592" width="4.88671875" style="1" customWidth="1"/>
    <col min="2593" max="2593" width="12" style="1" bestFit="1" customWidth="1"/>
    <col min="2594" max="2827" width="9" style="1"/>
    <col min="2828" max="2828" width="4.21875" style="1" customWidth="1"/>
    <col min="2829" max="2829" width="25" style="1" customWidth="1"/>
    <col min="2830" max="2830" width="41.6640625" style="1" customWidth="1"/>
    <col min="2831" max="2831" width="19.6640625" style="1" customWidth="1"/>
    <col min="2832" max="2832" width="33.88671875" style="1" customWidth="1"/>
    <col min="2833" max="2833" width="25" style="1" customWidth="1"/>
    <col min="2834" max="2834" width="13.6640625" style="1" customWidth="1"/>
    <col min="2835" max="2848" width="4.88671875" style="1" customWidth="1"/>
    <col min="2849" max="2849" width="12" style="1" bestFit="1" customWidth="1"/>
    <col min="2850" max="3083" width="9" style="1"/>
    <col min="3084" max="3084" width="4.21875" style="1" customWidth="1"/>
    <col min="3085" max="3085" width="25" style="1" customWidth="1"/>
    <col min="3086" max="3086" width="41.6640625" style="1" customWidth="1"/>
    <col min="3087" max="3087" width="19.6640625" style="1" customWidth="1"/>
    <col min="3088" max="3088" width="33.88671875" style="1" customWidth="1"/>
    <col min="3089" max="3089" width="25" style="1" customWidth="1"/>
    <col min="3090" max="3090" width="13.6640625" style="1" customWidth="1"/>
    <col min="3091" max="3104" width="4.88671875" style="1" customWidth="1"/>
    <col min="3105" max="3105" width="12" style="1" bestFit="1" customWidth="1"/>
    <col min="3106" max="3339" width="9" style="1"/>
    <col min="3340" max="3340" width="4.21875" style="1" customWidth="1"/>
    <col min="3341" max="3341" width="25" style="1" customWidth="1"/>
    <col min="3342" max="3342" width="41.6640625" style="1" customWidth="1"/>
    <col min="3343" max="3343" width="19.6640625" style="1" customWidth="1"/>
    <col min="3344" max="3344" width="33.88671875" style="1" customWidth="1"/>
    <col min="3345" max="3345" width="25" style="1" customWidth="1"/>
    <col min="3346" max="3346" width="13.6640625" style="1" customWidth="1"/>
    <col min="3347" max="3360" width="4.88671875" style="1" customWidth="1"/>
    <col min="3361" max="3361" width="12" style="1" bestFit="1" customWidth="1"/>
    <col min="3362" max="3595" width="9" style="1"/>
    <col min="3596" max="3596" width="4.21875" style="1" customWidth="1"/>
    <col min="3597" max="3597" width="25" style="1" customWidth="1"/>
    <col min="3598" max="3598" width="41.6640625" style="1" customWidth="1"/>
    <col min="3599" max="3599" width="19.6640625" style="1" customWidth="1"/>
    <col min="3600" max="3600" width="33.88671875" style="1" customWidth="1"/>
    <col min="3601" max="3601" width="25" style="1" customWidth="1"/>
    <col min="3602" max="3602" width="13.6640625" style="1" customWidth="1"/>
    <col min="3603" max="3616" width="4.88671875" style="1" customWidth="1"/>
    <col min="3617" max="3617" width="12" style="1" bestFit="1" customWidth="1"/>
    <col min="3618" max="3851" width="9" style="1"/>
    <col min="3852" max="3852" width="4.21875" style="1" customWidth="1"/>
    <col min="3853" max="3853" width="25" style="1" customWidth="1"/>
    <col min="3854" max="3854" width="41.6640625" style="1" customWidth="1"/>
    <col min="3855" max="3855" width="19.6640625" style="1" customWidth="1"/>
    <col min="3856" max="3856" width="33.88671875" style="1" customWidth="1"/>
    <col min="3857" max="3857" width="25" style="1" customWidth="1"/>
    <col min="3858" max="3858" width="13.6640625" style="1" customWidth="1"/>
    <col min="3859" max="3872" width="4.88671875" style="1" customWidth="1"/>
    <col min="3873" max="3873" width="12" style="1" bestFit="1" customWidth="1"/>
    <col min="3874" max="4107" width="9" style="1"/>
    <col min="4108" max="4108" width="4.21875" style="1" customWidth="1"/>
    <col min="4109" max="4109" width="25" style="1" customWidth="1"/>
    <col min="4110" max="4110" width="41.6640625" style="1" customWidth="1"/>
    <col min="4111" max="4111" width="19.6640625" style="1" customWidth="1"/>
    <col min="4112" max="4112" width="33.88671875" style="1" customWidth="1"/>
    <col min="4113" max="4113" width="25" style="1" customWidth="1"/>
    <col min="4114" max="4114" width="13.6640625" style="1" customWidth="1"/>
    <col min="4115" max="4128" width="4.88671875" style="1" customWidth="1"/>
    <col min="4129" max="4129" width="12" style="1" bestFit="1" customWidth="1"/>
    <col min="4130" max="4363" width="9" style="1"/>
    <col min="4364" max="4364" width="4.21875" style="1" customWidth="1"/>
    <col min="4365" max="4365" width="25" style="1" customWidth="1"/>
    <col min="4366" max="4366" width="41.6640625" style="1" customWidth="1"/>
    <col min="4367" max="4367" width="19.6640625" style="1" customWidth="1"/>
    <col min="4368" max="4368" width="33.88671875" style="1" customWidth="1"/>
    <col min="4369" max="4369" width="25" style="1" customWidth="1"/>
    <col min="4370" max="4370" width="13.6640625" style="1" customWidth="1"/>
    <col min="4371" max="4384" width="4.88671875" style="1" customWidth="1"/>
    <col min="4385" max="4385" width="12" style="1" bestFit="1" customWidth="1"/>
    <col min="4386" max="4619" width="9" style="1"/>
    <col min="4620" max="4620" width="4.21875" style="1" customWidth="1"/>
    <col min="4621" max="4621" width="25" style="1" customWidth="1"/>
    <col min="4622" max="4622" width="41.6640625" style="1" customWidth="1"/>
    <col min="4623" max="4623" width="19.6640625" style="1" customWidth="1"/>
    <col min="4624" max="4624" width="33.88671875" style="1" customWidth="1"/>
    <col min="4625" max="4625" width="25" style="1" customWidth="1"/>
    <col min="4626" max="4626" width="13.6640625" style="1" customWidth="1"/>
    <col min="4627" max="4640" width="4.88671875" style="1" customWidth="1"/>
    <col min="4641" max="4641" width="12" style="1" bestFit="1" customWidth="1"/>
    <col min="4642" max="4875" width="9" style="1"/>
    <col min="4876" max="4876" width="4.21875" style="1" customWidth="1"/>
    <col min="4877" max="4877" width="25" style="1" customWidth="1"/>
    <col min="4878" max="4878" width="41.6640625" style="1" customWidth="1"/>
    <col min="4879" max="4879" width="19.6640625" style="1" customWidth="1"/>
    <col min="4880" max="4880" width="33.88671875" style="1" customWidth="1"/>
    <col min="4881" max="4881" width="25" style="1" customWidth="1"/>
    <col min="4882" max="4882" width="13.6640625" style="1" customWidth="1"/>
    <col min="4883" max="4896" width="4.88671875" style="1" customWidth="1"/>
    <col min="4897" max="4897" width="12" style="1" bestFit="1" customWidth="1"/>
    <col min="4898" max="5131" width="9" style="1"/>
    <col min="5132" max="5132" width="4.21875" style="1" customWidth="1"/>
    <col min="5133" max="5133" width="25" style="1" customWidth="1"/>
    <col min="5134" max="5134" width="41.6640625" style="1" customWidth="1"/>
    <col min="5135" max="5135" width="19.6640625" style="1" customWidth="1"/>
    <col min="5136" max="5136" width="33.88671875" style="1" customWidth="1"/>
    <col min="5137" max="5137" width="25" style="1" customWidth="1"/>
    <col min="5138" max="5138" width="13.6640625" style="1" customWidth="1"/>
    <col min="5139" max="5152" width="4.88671875" style="1" customWidth="1"/>
    <col min="5153" max="5153" width="12" style="1" bestFit="1" customWidth="1"/>
    <col min="5154" max="5387" width="9" style="1"/>
    <col min="5388" max="5388" width="4.21875" style="1" customWidth="1"/>
    <col min="5389" max="5389" width="25" style="1" customWidth="1"/>
    <col min="5390" max="5390" width="41.6640625" style="1" customWidth="1"/>
    <col min="5391" max="5391" width="19.6640625" style="1" customWidth="1"/>
    <col min="5392" max="5392" width="33.88671875" style="1" customWidth="1"/>
    <col min="5393" max="5393" width="25" style="1" customWidth="1"/>
    <col min="5394" max="5394" width="13.6640625" style="1" customWidth="1"/>
    <col min="5395" max="5408" width="4.88671875" style="1" customWidth="1"/>
    <col min="5409" max="5409" width="12" style="1" bestFit="1" customWidth="1"/>
    <col min="5410" max="5643" width="9" style="1"/>
    <col min="5644" max="5644" width="4.21875" style="1" customWidth="1"/>
    <col min="5645" max="5645" width="25" style="1" customWidth="1"/>
    <col min="5646" max="5646" width="41.6640625" style="1" customWidth="1"/>
    <col min="5647" max="5647" width="19.6640625" style="1" customWidth="1"/>
    <col min="5648" max="5648" width="33.88671875" style="1" customWidth="1"/>
    <col min="5649" max="5649" width="25" style="1" customWidth="1"/>
    <col min="5650" max="5650" width="13.6640625" style="1" customWidth="1"/>
    <col min="5651" max="5664" width="4.88671875" style="1" customWidth="1"/>
    <col min="5665" max="5665" width="12" style="1" bestFit="1" customWidth="1"/>
    <col min="5666" max="5899" width="9" style="1"/>
    <col min="5900" max="5900" width="4.21875" style="1" customWidth="1"/>
    <col min="5901" max="5901" width="25" style="1" customWidth="1"/>
    <col min="5902" max="5902" width="41.6640625" style="1" customWidth="1"/>
    <col min="5903" max="5903" width="19.6640625" style="1" customWidth="1"/>
    <col min="5904" max="5904" width="33.88671875" style="1" customWidth="1"/>
    <col min="5905" max="5905" width="25" style="1" customWidth="1"/>
    <col min="5906" max="5906" width="13.6640625" style="1" customWidth="1"/>
    <col min="5907" max="5920" width="4.88671875" style="1" customWidth="1"/>
    <col min="5921" max="5921" width="12" style="1" bestFit="1" customWidth="1"/>
    <col min="5922" max="6155" width="9" style="1"/>
    <col min="6156" max="6156" width="4.21875" style="1" customWidth="1"/>
    <col min="6157" max="6157" width="25" style="1" customWidth="1"/>
    <col min="6158" max="6158" width="41.6640625" style="1" customWidth="1"/>
    <col min="6159" max="6159" width="19.6640625" style="1" customWidth="1"/>
    <col min="6160" max="6160" width="33.88671875" style="1" customWidth="1"/>
    <col min="6161" max="6161" width="25" style="1" customWidth="1"/>
    <col min="6162" max="6162" width="13.6640625" style="1" customWidth="1"/>
    <col min="6163" max="6176" width="4.88671875" style="1" customWidth="1"/>
    <col min="6177" max="6177" width="12" style="1" bestFit="1" customWidth="1"/>
    <col min="6178" max="6411" width="9" style="1"/>
    <col min="6412" max="6412" width="4.21875" style="1" customWidth="1"/>
    <col min="6413" max="6413" width="25" style="1" customWidth="1"/>
    <col min="6414" max="6414" width="41.6640625" style="1" customWidth="1"/>
    <col min="6415" max="6415" width="19.6640625" style="1" customWidth="1"/>
    <col min="6416" max="6416" width="33.88671875" style="1" customWidth="1"/>
    <col min="6417" max="6417" width="25" style="1" customWidth="1"/>
    <col min="6418" max="6418" width="13.6640625" style="1" customWidth="1"/>
    <col min="6419" max="6432" width="4.88671875" style="1" customWidth="1"/>
    <col min="6433" max="6433" width="12" style="1" bestFit="1" customWidth="1"/>
    <col min="6434" max="6667" width="9" style="1"/>
    <col min="6668" max="6668" width="4.21875" style="1" customWidth="1"/>
    <col min="6669" max="6669" width="25" style="1" customWidth="1"/>
    <col min="6670" max="6670" width="41.6640625" style="1" customWidth="1"/>
    <col min="6671" max="6671" width="19.6640625" style="1" customWidth="1"/>
    <col min="6672" max="6672" width="33.88671875" style="1" customWidth="1"/>
    <col min="6673" max="6673" width="25" style="1" customWidth="1"/>
    <col min="6674" max="6674" width="13.6640625" style="1" customWidth="1"/>
    <col min="6675" max="6688" width="4.88671875" style="1" customWidth="1"/>
    <col min="6689" max="6689" width="12" style="1" bestFit="1" customWidth="1"/>
    <col min="6690" max="6923" width="9" style="1"/>
    <col min="6924" max="6924" width="4.21875" style="1" customWidth="1"/>
    <col min="6925" max="6925" width="25" style="1" customWidth="1"/>
    <col min="6926" max="6926" width="41.6640625" style="1" customWidth="1"/>
    <col min="6927" max="6927" width="19.6640625" style="1" customWidth="1"/>
    <col min="6928" max="6928" width="33.88671875" style="1" customWidth="1"/>
    <col min="6929" max="6929" width="25" style="1" customWidth="1"/>
    <col min="6930" max="6930" width="13.6640625" style="1" customWidth="1"/>
    <col min="6931" max="6944" width="4.88671875" style="1" customWidth="1"/>
    <col min="6945" max="6945" width="12" style="1" bestFit="1" customWidth="1"/>
    <col min="6946" max="7179" width="9" style="1"/>
    <col min="7180" max="7180" width="4.21875" style="1" customWidth="1"/>
    <col min="7181" max="7181" width="25" style="1" customWidth="1"/>
    <col min="7182" max="7182" width="41.6640625" style="1" customWidth="1"/>
    <col min="7183" max="7183" width="19.6640625" style="1" customWidth="1"/>
    <col min="7184" max="7184" width="33.88671875" style="1" customWidth="1"/>
    <col min="7185" max="7185" width="25" style="1" customWidth="1"/>
    <col min="7186" max="7186" width="13.6640625" style="1" customWidth="1"/>
    <col min="7187" max="7200" width="4.88671875" style="1" customWidth="1"/>
    <col min="7201" max="7201" width="12" style="1" bestFit="1" customWidth="1"/>
    <col min="7202" max="7435" width="9" style="1"/>
    <col min="7436" max="7436" width="4.21875" style="1" customWidth="1"/>
    <col min="7437" max="7437" width="25" style="1" customWidth="1"/>
    <col min="7438" max="7438" width="41.6640625" style="1" customWidth="1"/>
    <col min="7439" max="7439" width="19.6640625" style="1" customWidth="1"/>
    <col min="7440" max="7440" width="33.88671875" style="1" customWidth="1"/>
    <col min="7441" max="7441" width="25" style="1" customWidth="1"/>
    <col min="7442" max="7442" width="13.6640625" style="1" customWidth="1"/>
    <col min="7443" max="7456" width="4.88671875" style="1" customWidth="1"/>
    <col min="7457" max="7457" width="12" style="1" bestFit="1" customWidth="1"/>
    <col min="7458" max="7691" width="9" style="1"/>
    <col min="7692" max="7692" width="4.21875" style="1" customWidth="1"/>
    <col min="7693" max="7693" width="25" style="1" customWidth="1"/>
    <col min="7694" max="7694" width="41.6640625" style="1" customWidth="1"/>
    <col min="7695" max="7695" width="19.6640625" style="1" customWidth="1"/>
    <col min="7696" max="7696" width="33.88671875" style="1" customWidth="1"/>
    <col min="7697" max="7697" width="25" style="1" customWidth="1"/>
    <col min="7698" max="7698" width="13.6640625" style="1" customWidth="1"/>
    <col min="7699" max="7712" width="4.88671875" style="1" customWidth="1"/>
    <col min="7713" max="7713" width="12" style="1" bestFit="1" customWidth="1"/>
    <col min="7714" max="7947" width="9" style="1"/>
    <col min="7948" max="7948" width="4.21875" style="1" customWidth="1"/>
    <col min="7949" max="7949" width="25" style="1" customWidth="1"/>
    <col min="7950" max="7950" width="41.6640625" style="1" customWidth="1"/>
    <col min="7951" max="7951" width="19.6640625" style="1" customWidth="1"/>
    <col min="7952" max="7952" width="33.88671875" style="1" customWidth="1"/>
    <col min="7953" max="7953" width="25" style="1" customWidth="1"/>
    <col min="7954" max="7954" width="13.6640625" style="1" customWidth="1"/>
    <col min="7955" max="7968" width="4.88671875" style="1" customWidth="1"/>
    <col min="7969" max="7969" width="12" style="1" bestFit="1" customWidth="1"/>
    <col min="7970" max="8203" width="9" style="1"/>
    <col min="8204" max="8204" width="4.21875" style="1" customWidth="1"/>
    <col min="8205" max="8205" width="25" style="1" customWidth="1"/>
    <col min="8206" max="8206" width="41.6640625" style="1" customWidth="1"/>
    <col min="8207" max="8207" width="19.6640625" style="1" customWidth="1"/>
    <col min="8208" max="8208" width="33.88671875" style="1" customWidth="1"/>
    <col min="8209" max="8209" width="25" style="1" customWidth="1"/>
    <col min="8210" max="8210" width="13.6640625" style="1" customWidth="1"/>
    <col min="8211" max="8224" width="4.88671875" style="1" customWidth="1"/>
    <col min="8225" max="8225" width="12" style="1" bestFit="1" customWidth="1"/>
    <col min="8226" max="8459" width="9" style="1"/>
    <col min="8460" max="8460" width="4.21875" style="1" customWidth="1"/>
    <col min="8461" max="8461" width="25" style="1" customWidth="1"/>
    <col min="8462" max="8462" width="41.6640625" style="1" customWidth="1"/>
    <col min="8463" max="8463" width="19.6640625" style="1" customWidth="1"/>
    <col min="8464" max="8464" width="33.88671875" style="1" customWidth="1"/>
    <col min="8465" max="8465" width="25" style="1" customWidth="1"/>
    <col min="8466" max="8466" width="13.6640625" style="1" customWidth="1"/>
    <col min="8467" max="8480" width="4.88671875" style="1" customWidth="1"/>
    <col min="8481" max="8481" width="12" style="1" bestFit="1" customWidth="1"/>
    <col min="8482" max="8715" width="9" style="1"/>
    <col min="8716" max="8716" width="4.21875" style="1" customWidth="1"/>
    <col min="8717" max="8717" width="25" style="1" customWidth="1"/>
    <col min="8718" max="8718" width="41.6640625" style="1" customWidth="1"/>
    <col min="8719" max="8719" width="19.6640625" style="1" customWidth="1"/>
    <col min="8720" max="8720" width="33.88671875" style="1" customWidth="1"/>
    <col min="8721" max="8721" width="25" style="1" customWidth="1"/>
    <col min="8722" max="8722" width="13.6640625" style="1" customWidth="1"/>
    <col min="8723" max="8736" width="4.88671875" style="1" customWidth="1"/>
    <col min="8737" max="8737" width="12" style="1" bestFit="1" customWidth="1"/>
    <col min="8738" max="8971" width="9" style="1"/>
    <col min="8972" max="8972" width="4.21875" style="1" customWidth="1"/>
    <col min="8973" max="8973" width="25" style="1" customWidth="1"/>
    <col min="8974" max="8974" width="41.6640625" style="1" customWidth="1"/>
    <col min="8975" max="8975" width="19.6640625" style="1" customWidth="1"/>
    <col min="8976" max="8976" width="33.88671875" style="1" customWidth="1"/>
    <col min="8977" max="8977" width="25" style="1" customWidth="1"/>
    <col min="8978" max="8978" width="13.6640625" style="1" customWidth="1"/>
    <col min="8979" max="8992" width="4.88671875" style="1" customWidth="1"/>
    <col min="8993" max="8993" width="12" style="1" bestFit="1" customWidth="1"/>
    <col min="8994" max="9227" width="9" style="1"/>
    <col min="9228" max="9228" width="4.21875" style="1" customWidth="1"/>
    <col min="9229" max="9229" width="25" style="1" customWidth="1"/>
    <col min="9230" max="9230" width="41.6640625" style="1" customWidth="1"/>
    <col min="9231" max="9231" width="19.6640625" style="1" customWidth="1"/>
    <col min="9232" max="9232" width="33.88671875" style="1" customWidth="1"/>
    <col min="9233" max="9233" width="25" style="1" customWidth="1"/>
    <col min="9234" max="9234" width="13.6640625" style="1" customWidth="1"/>
    <col min="9235" max="9248" width="4.88671875" style="1" customWidth="1"/>
    <col min="9249" max="9249" width="12" style="1" bestFit="1" customWidth="1"/>
    <col min="9250" max="9483" width="9" style="1"/>
    <col min="9484" max="9484" width="4.21875" style="1" customWidth="1"/>
    <col min="9485" max="9485" width="25" style="1" customWidth="1"/>
    <col min="9486" max="9486" width="41.6640625" style="1" customWidth="1"/>
    <col min="9487" max="9487" width="19.6640625" style="1" customWidth="1"/>
    <col min="9488" max="9488" width="33.88671875" style="1" customWidth="1"/>
    <col min="9489" max="9489" width="25" style="1" customWidth="1"/>
    <col min="9490" max="9490" width="13.6640625" style="1" customWidth="1"/>
    <col min="9491" max="9504" width="4.88671875" style="1" customWidth="1"/>
    <col min="9505" max="9505" width="12" style="1" bestFit="1" customWidth="1"/>
    <col min="9506" max="9739" width="9" style="1"/>
    <col min="9740" max="9740" width="4.21875" style="1" customWidth="1"/>
    <col min="9741" max="9741" width="25" style="1" customWidth="1"/>
    <col min="9742" max="9742" width="41.6640625" style="1" customWidth="1"/>
    <col min="9743" max="9743" width="19.6640625" style="1" customWidth="1"/>
    <col min="9744" max="9744" width="33.88671875" style="1" customWidth="1"/>
    <col min="9745" max="9745" width="25" style="1" customWidth="1"/>
    <col min="9746" max="9746" width="13.6640625" style="1" customWidth="1"/>
    <col min="9747" max="9760" width="4.88671875" style="1" customWidth="1"/>
    <col min="9761" max="9761" width="12" style="1" bestFit="1" customWidth="1"/>
    <col min="9762" max="9995" width="9" style="1"/>
    <col min="9996" max="9996" width="4.21875" style="1" customWidth="1"/>
    <col min="9997" max="9997" width="25" style="1" customWidth="1"/>
    <col min="9998" max="9998" width="41.6640625" style="1" customWidth="1"/>
    <col min="9999" max="9999" width="19.6640625" style="1" customWidth="1"/>
    <col min="10000" max="10000" width="33.88671875" style="1" customWidth="1"/>
    <col min="10001" max="10001" width="25" style="1" customWidth="1"/>
    <col min="10002" max="10002" width="13.6640625" style="1" customWidth="1"/>
    <col min="10003" max="10016" width="4.88671875" style="1" customWidth="1"/>
    <col min="10017" max="10017" width="12" style="1" bestFit="1" customWidth="1"/>
    <col min="10018" max="10251" width="9" style="1"/>
    <col min="10252" max="10252" width="4.21875" style="1" customWidth="1"/>
    <col min="10253" max="10253" width="25" style="1" customWidth="1"/>
    <col min="10254" max="10254" width="41.6640625" style="1" customWidth="1"/>
    <col min="10255" max="10255" width="19.6640625" style="1" customWidth="1"/>
    <col min="10256" max="10256" width="33.88671875" style="1" customWidth="1"/>
    <col min="10257" max="10257" width="25" style="1" customWidth="1"/>
    <col min="10258" max="10258" width="13.6640625" style="1" customWidth="1"/>
    <col min="10259" max="10272" width="4.88671875" style="1" customWidth="1"/>
    <col min="10273" max="10273" width="12" style="1" bestFit="1" customWidth="1"/>
    <col min="10274" max="10507" width="9" style="1"/>
    <col min="10508" max="10508" width="4.21875" style="1" customWidth="1"/>
    <col min="10509" max="10509" width="25" style="1" customWidth="1"/>
    <col min="10510" max="10510" width="41.6640625" style="1" customWidth="1"/>
    <col min="10511" max="10511" width="19.6640625" style="1" customWidth="1"/>
    <col min="10512" max="10512" width="33.88671875" style="1" customWidth="1"/>
    <col min="10513" max="10513" width="25" style="1" customWidth="1"/>
    <col min="10514" max="10514" width="13.6640625" style="1" customWidth="1"/>
    <col min="10515" max="10528" width="4.88671875" style="1" customWidth="1"/>
    <col min="10529" max="10529" width="12" style="1" bestFit="1" customWidth="1"/>
    <col min="10530" max="10763" width="9" style="1"/>
    <col min="10764" max="10764" width="4.21875" style="1" customWidth="1"/>
    <col min="10765" max="10765" width="25" style="1" customWidth="1"/>
    <col min="10766" max="10766" width="41.6640625" style="1" customWidth="1"/>
    <col min="10767" max="10767" width="19.6640625" style="1" customWidth="1"/>
    <col min="10768" max="10768" width="33.88671875" style="1" customWidth="1"/>
    <col min="10769" max="10769" width="25" style="1" customWidth="1"/>
    <col min="10770" max="10770" width="13.6640625" style="1" customWidth="1"/>
    <col min="10771" max="10784" width="4.88671875" style="1" customWidth="1"/>
    <col min="10785" max="10785" width="12" style="1" bestFit="1" customWidth="1"/>
    <col min="10786" max="11019" width="9" style="1"/>
    <col min="11020" max="11020" width="4.21875" style="1" customWidth="1"/>
    <col min="11021" max="11021" width="25" style="1" customWidth="1"/>
    <col min="11022" max="11022" width="41.6640625" style="1" customWidth="1"/>
    <col min="11023" max="11023" width="19.6640625" style="1" customWidth="1"/>
    <col min="11024" max="11024" width="33.88671875" style="1" customWidth="1"/>
    <col min="11025" max="11025" width="25" style="1" customWidth="1"/>
    <col min="11026" max="11026" width="13.6640625" style="1" customWidth="1"/>
    <col min="11027" max="11040" width="4.88671875" style="1" customWidth="1"/>
    <col min="11041" max="11041" width="12" style="1" bestFit="1" customWidth="1"/>
    <col min="11042" max="11275" width="9" style="1"/>
    <col min="11276" max="11276" width="4.21875" style="1" customWidth="1"/>
    <col min="11277" max="11277" width="25" style="1" customWidth="1"/>
    <col min="11278" max="11278" width="41.6640625" style="1" customWidth="1"/>
    <col min="11279" max="11279" width="19.6640625" style="1" customWidth="1"/>
    <col min="11280" max="11280" width="33.88671875" style="1" customWidth="1"/>
    <col min="11281" max="11281" width="25" style="1" customWidth="1"/>
    <col min="11282" max="11282" width="13.6640625" style="1" customWidth="1"/>
    <col min="11283" max="11296" width="4.88671875" style="1" customWidth="1"/>
    <col min="11297" max="11297" width="12" style="1" bestFit="1" customWidth="1"/>
    <col min="11298" max="11531" width="9" style="1"/>
    <col min="11532" max="11532" width="4.21875" style="1" customWidth="1"/>
    <col min="11533" max="11533" width="25" style="1" customWidth="1"/>
    <col min="11534" max="11534" width="41.6640625" style="1" customWidth="1"/>
    <col min="11535" max="11535" width="19.6640625" style="1" customWidth="1"/>
    <col min="11536" max="11536" width="33.88671875" style="1" customWidth="1"/>
    <col min="11537" max="11537" width="25" style="1" customWidth="1"/>
    <col min="11538" max="11538" width="13.6640625" style="1" customWidth="1"/>
    <col min="11539" max="11552" width="4.88671875" style="1" customWidth="1"/>
    <col min="11553" max="11553" width="12" style="1" bestFit="1" customWidth="1"/>
    <col min="11554" max="11787" width="9" style="1"/>
    <col min="11788" max="11788" width="4.21875" style="1" customWidth="1"/>
    <col min="11789" max="11789" width="25" style="1" customWidth="1"/>
    <col min="11790" max="11790" width="41.6640625" style="1" customWidth="1"/>
    <col min="11791" max="11791" width="19.6640625" style="1" customWidth="1"/>
    <col min="11792" max="11792" width="33.88671875" style="1" customWidth="1"/>
    <col min="11793" max="11793" width="25" style="1" customWidth="1"/>
    <col min="11794" max="11794" width="13.6640625" style="1" customWidth="1"/>
    <col min="11795" max="11808" width="4.88671875" style="1" customWidth="1"/>
    <col min="11809" max="11809" width="12" style="1" bestFit="1" customWidth="1"/>
    <col min="11810" max="12043" width="9" style="1"/>
    <col min="12044" max="12044" width="4.21875" style="1" customWidth="1"/>
    <col min="12045" max="12045" width="25" style="1" customWidth="1"/>
    <col min="12046" max="12046" width="41.6640625" style="1" customWidth="1"/>
    <col min="12047" max="12047" width="19.6640625" style="1" customWidth="1"/>
    <col min="12048" max="12048" width="33.88671875" style="1" customWidth="1"/>
    <col min="12049" max="12049" width="25" style="1" customWidth="1"/>
    <col min="12050" max="12050" width="13.6640625" style="1" customWidth="1"/>
    <col min="12051" max="12064" width="4.88671875" style="1" customWidth="1"/>
    <col min="12065" max="12065" width="12" style="1" bestFit="1" customWidth="1"/>
    <col min="12066" max="12299" width="9" style="1"/>
    <col min="12300" max="12300" width="4.21875" style="1" customWidth="1"/>
    <col min="12301" max="12301" width="25" style="1" customWidth="1"/>
    <col min="12302" max="12302" width="41.6640625" style="1" customWidth="1"/>
    <col min="12303" max="12303" width="19.6640625" style="1" customWidth="1"/>
    <col min="12304" max="12304" width="33.88671875" style="1" customWidth="1"/>
    <col min="12305" max="12305" width="25" style="1" customWidth="1"/>
    <col min="12306" max="12306" width="13.6640625" style="1" customWidth="1"/>
    <col min="12307" max="12320" width="4.88671875" style="1" customWidth="1"/>
    <col min="12321" max="12321" width="12" style="1" bestFit="1" customWidth="1"/>
    <col min="12322" max="12555" width="9" style="1"/>
    <col min="12556" max="12556" width="4.21875" style="1" customWidth="1"/>
    <col min="12557" max="12557" width="25" style="1" customWidth="1"/>
    <col min="12558" max="12558" width="41.6640625" style="1" customWidth="1"/>
    <col min="12559" max="12559" width="19.6640625" style="1" customWidth="1"/>
    <col min="12560" max="12560" width="33.88671875" style="1" customWidth="1"/>
    <col min="12561" max="12561" width="25" style="1" customWidth="1"/>
    <col min="12562" max="12562" width="13.6640625" style="1" customWidth="1"/>
    <col min="12563" max="12576" width="4.88671875" style="1" customWidth="1"/>
    <col min="12577" max="12577" width="12" style="1" bestFit="1" customWidth="1"/>
    <col min="12578" max="12811" width="9" style="1"/>
    <col min="12812" max="12812" width="4.21875" style="1" customWidth="1"/>
    <col min="12813" max="12813" width="25" style="1" customWidth="1"/>
    <col min="12814" max="12814" width="41.6640625" style="1" customWidth="1"/>
    <col min="12815" max="12815" width="19.6640625" style="1" customWidth="1"/>
    <col min="12816" max="12816" width="33.88671875" style="1" customWidth="1"/>
    <col min="12817" max="12817" width="25" style="1" customWidth="1"/>
    <col min="12818" max="12818" width="13.6640625" style="1" customWidth="1"/>
    <col min="12819" max="12832" width="4.88671875" style="1" customWidth="1"/>
    <col min="12833" max="12833" width="12" style="1" bestFit="1" customWidth="1"/>
    <col min="12834" max="13067" width="9" style="1"/>
    <col min="13068" max="13068" width="4.21875" style="1" customWidth="1"/>
    <col min="13069" max="13069" width="25" style="1" customWidth="1"/>
    <col min="13070" max="13070" width="41.6640625" style="1" customWidth="1"/>
    <col min="13071" max="13071" width="19.6640625" style="1" customWidth="1"/>
    <col min="13072" max="13072" width="33.88671875" style="1" customWidth="1"/>
    <col min="13073" max="13073" width="25" style="1" customWidth="1"/>
    <col min="13074" max="13074" width="13.6640625" style="1" customWidth="1"/>
    <col min="13075" max="13088" width="4.88671875" style="1" customWidth="1"/>
    <col min="13089" max="13089" width="12" style="1" bestFit="1" customWidth="1"/>
    <col min="13090" max="13323" width="9" style="1"/>
    <col min="13324" max="13324" width="4.21875" style="1" customWidth="1"/>
    <col min="13325" max="13325" width="25" style="1" customWidth="1"/>
    <col min="13326" max="13326" width="41.6640625" style="1" customWidth="1"/>
    <col min="13327" max="13327" width="19.6640625" style="1" customWidth="1"/>
    <col min="13328" max="13328" width="33.88671875" style="1" customWidth="1"/>
    <col min="13329" max="13329" width="25" style="1" customWidth="1"/>
    <col min="13330" max="13330" width="13.6640625" style="1" customWidth="1"/>
    <col min="13331" max="13344" width="4.88671875" style="1" customWidth="1"/>
    <col min="13345" max="13345" width="12" style="1" bestFit="1" customWidth="1"/>
    <col min="13346" max="13579" width="9" style="1"/>
    <col min="13580" max="13580" width="4.21875" style="1" customWidth="1"/>
    <col min="13581" max="13581" width="25" style="1" customWidth="1"/>
    <col min="13582" max="13582" width="41.6640625" style="1" customWidth="1"/>
    <col min="13583" max="13583" width="19.6640625" style="1" customWidth="1"/>
    <col min="13584" max="13584" width="33.88671875" style="1" customWidth="1"/>
    <col min="13585" max="13585" width="25" style="1" customWidth="1"/>
    <col min="13586" max="13586" width="13.6640625" style="1" customWidth="1"/>
    <col min="13587" max="13600" width="4.88671875" style="1" customWidth="1"/>
    <col min="13601" max="13601" width="12" style="1" bestFit="1" customWidth="1"/>
    <col min="13602" max="13835" width="9" style="1"/>
    <col min="13836" max="13836" width="4.21875" style="1" customWidth="1"/>
    <col min="13837" max="13837" width="25" style="1" customWidth="1"/>
    <col min="13838" max="13838" width="41.6640625" style="1" customWidth="1"/>
    <col min="13839" max="13839" width="19.6640625" style="1" customWidth="1"/>
    <col min="13840" max="13840" width="33.88671875" style="1" customWidth="1"/>
    <col min="13841" max="13841" width="25" style="1" customWidth="1"/>
    <col min="13842" max="13842" width="13.6640625" style="1" customWidth="1"/>
    <col min="13843" max="13856" width="4.88671875" style="1" customWidth="1"/>
    <col min="13857" max="13857" width="12" style="1" bestFit="1" customWidth="1"/>
    <col min="13858" max="14091" width="9" style="1"/>
    <col min="14092" max="14092" width="4.21875" style="1" customWidth="1"/>
    <col min="14093" max="14093" width="25" style="1" customWidth="1"/>
    <col min="14094" max="14094" width="41.6640625" style="1" customWidth="1"/>
    <col min="14095" max="14095" width="19.6640625" style="1" customWidth="1"/>
    <col min="14096" max="14096" width="33.88671875" style="1" customWidth="1"/>
    <col min="14097" max="14097" width="25" style="1" customWidth="1"/>
    <col min="14098" max="14098" width="13.6640625" style="1" customWidth="1"/>
    <col min="14099" max="14112" width="4.88671875" style="1" customWidth="1"/>
    <col min="14113" max="14113" width="12" style="1" bestFit="1" customWidth="1"/>
    <col min="14114" max="14347" width="9" style="1"/>
    <col min="14348" max="14348" width="4.21875" style="1" customWidth="1"/>
    <col min="14349" max="14349" width="25" style="1" customWidth="1"/>
    <col min="14350" max="14350" width="41.6640625" style="1" customWidth="1"/>
    <col min="14351" max="14351" width="19.6640625" style="1" customWidth="1"/>
    <col min="14352" max="14352" width="33.88671875" style="1" customWidth="1"/>
    <col min="14353" max="14353" width="25" style="1" customWidth="1"/>
    <col min="14354" max="14354" width="13.6640625" style="1" customWidth="1"/>
    <col min="14355" max="14368" width="4.88671875" style="1" customWidth="1"/>
    <col min="14369" max="14369" width="12" style="1" bestFit="1" customWidth="1"/>
    <col min="14370" max="14603" width="9" style="1"/>
    <col min="14604" max="14604" width="4.21875" style="1" customWidth="1"/>
    <col min="14605" max="14605" width="25" style="1" customWidth="1"/>
    <col min="14606" max="14606" width="41.6640625" style="1" customWidth="1"/>
    <col min="14607" max="14607" width="19.6640625" style="1" customWidth="1"/>
    <col min="14608" max="14608" width="33.88671875" style="1" customWidth="1"/>
    <col min="14609" max="14609" width="25" style="1" customWidth="1"/>
    <col min="14610" max="14610" width="13.6640625" style="1" customWidth="1"/>
    <col min="14611" max="14624" width="4.88671875" style="1" customWidth="1"/>
    <col min="14625" max="14625" width="12" style="1" bestFit="1" customWidth="1"/>
    <col min="14626" max="14859" width="9" style="1"/>
    <col min="14860" max="14860" width="4.21875" style="1" customWidth="1"/>
    <col min="14861" max="14861" width="25" style="1" customWidth="1"/>
    <col min="14862" max="14862" width="41.6640625" style="1" customWidth="1"/>
    <col min="14863" max="14863" width="19.6640625" style="1" customWidth="1"/>
    <col min="14864" max="14864" width="33.88671875" style="1" customWidth="1"/>
    <col min="14865" max="14865" width="25" style="1" customWidth="1"/>
    <col min="14866" max="14866" width="13.6640625" style="1" customWidth="1"/>
    <col min="14867" max="14880" width="4.88671875" style="1" customWidth="1"/>
    <col min="14881" max="14881" width="12" style="1" bestFit="1" customWidth="1"/>
    <col min="14882" max="15115" width="9" style="1"/>
    <col min="15116" max="15116" width="4.21875" style="1" customWidth="1"/>
    <col min="15117" max="15117" width="25" style="1" customWidth="1"/>
    <col min="15118" max="15118" width="41.6640625" style="1" customWidth="1"/>
    <col min="15119" max="15119" width="19.6640625" style="1" customWidth="1"/>
    <col min="15120" max="15120" width="33.88671875" style="1" customWidth="1"/>
    <col min="15121" max="15121" width="25" style="1" customWidth="1"/>
    <col min="15122" max="15122" width="13.6640625" style="1" customWidth="1"/>
    <col min="15123" max="15136" width="4.88671875" style="1" customWidth="1"/>
    <col min="15137" max="15137" width="12" style="1" bestFit="1" customWidth="1"/>
    <col min="15138" max="15371" width="9" style="1"/>
    <col min="15372" max="15372" width="4.21875" style="1" customWidth="1"/>
    <col min="15373" max="15373" width="25" style="1" customWidth="1"/>
    <col min="15374" max="15374" width="41.6640625" style="1" customWidth="1"/>
    <col min="15375" max="15375" width="19.6640625" style="1" customWidth="1"/>
    <col min="15376" max="15376" width="33.88671875" style="1" customWidth="1"/>
    <col min="15377" max="15377" width="25" style="1" customWidth="1"/>
    <col min="15378" max="15378" width="13.6640625" style="1" customWidth="1"/>
    <col min="15379" max="15392" width="4.88671875" style="1" customWidth="1"/>
    <col min="15393" max="15393" width="12" style="1" bestFit="1" customWidth="1"/>
    <col min="15394" max="15627" width="9" style="1"/>
    <col min="15628" max="15628" width="4.21875" style="1" customWidth="1"/>
    <col min="15629" max="15629" width="25" style="1" customWidth="1"/>
    <col min="15630" max="15630" width="41.6640625" style="1" customWidth="1"/>
    <col min="15631" max="15631" width="19.6640625" style="1" customWidth="1"/>
    <col min="15632" max="15632" width="33.88671875" style="1" customWidth="1"/>
    <col min="15633" max="15633" width="25" style="1" customWidth="1"/>
    <col min="15634" max="15634" width="13.6640625" style="1" customWidth="1"/>
    <col min="15635" max="15648" width="4.88671875" style="1" customWidth="1"/>
    <col min="15649" max="15649" width="12" style="1" bestFit="1" customWidth="1"/>
    <col min="15650" max="15883" width="9" style="1"/>
    <col min="15884" max="15884" width="4.21875" style="1" customWidth="1"/>
    <col min="15885" max="15885" width="25" style="1" customWidth="1"/>
    <col min="15886" max="15886" width="41.6640625" style="1" customWidth="1"/>
    <col min="15887" max="15887" width="19.6640625" style="1" customWidth="1"/>
    <col min="15888" max="15888" width="33.88671875" style="1" customWidth="1"/>
    <col min="15889" max="15889" width="25" style="1" customWidth="1"/>
    <col min="15890" max="15890" width="13.6640625" style="1" customWidth="1"/>
    <col min="15891" max="15904" width="4.88671875" style="1" customWidth="1"/>
    <col min="15905" max="15905" width="12" style="1" bestFit="1" customWidth="1"/>
    <col min="15906" max="16139" width="9" style="1"/>
    <col min="16140" max="16140" width="4.21875" style="1" customWidth="1"/>
    <col min="16141" max="16141" width="25" style="1" customWidth="1"/>
    <col min="16142" max="16142" width="41.6640625" style="1" customWidth="1"/>
    <col min="16143" max="16143" width="19.6640625" style="1" customWidth="1"/>
    <col min="16144" max="16144" width="33.88671875" style="1" customWidth="1"/>
    <col min="16145" max="16145" width="25" style="1" customWidth="1"/>
    <col min="16146" max="16146" width="13.6640625" style="1" customWidth="1"/>
    <col min="16147" max="16160" width="4.88671875" style="1" customWidth="1"/>
    <col min="16161" max="16161" width="12" style="1" bestFit="1" customWidth="1"/>
    <col min="16162" max="16384" width="9" style="1"/>
  </cols>
  <sheetData>
    <row r="2" spans="1:32" ht="20.25" customHeight="1" x14ac:dyDescent="0.2">
      <c r="A2" s="259" t="s">
        <v>0</v>
      </c>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row>
    <row r="4" spans="1:32" ht="30" customHeight="1" x14ac:dyDescent="0.2">
      <c r="J4" s="3"/>
      <c r="K4" s="3"/>
      <c r="L4" s="3"/>
      <c r="M4" s="3"/>
      <c r="N4" s="3"/>
      <c r="O4" s="3"/>
      <c r="P4" s="3"/>
      <c r="Q4" s="3"/>
      <c r="R4" s="3"/>
      <c r="S4" s="260" t="s">
        <v>1</v>
      </c>
      <c r="T4" s="261"/>
      <c r="U4" s="261"/>
      <c r="V4" s="262"/>
      <c r="W4" s="4"/>
      <c r="X4" s="5"/>
      <c r="Y4" s="5"/>
      <c r="Z4" s="5"/>
      <c r="AA4" s="5"/>
      <c r="AB4" s="5"/>
      <c r="AC4" s="5"/>
      <c r="AD4" s="5"/>
      <c r="AE4" s="5"/>
      <c r="AF4" s="6"/>
    </row>
    <row r="5" spans="1:32" ht="30" customHeight="1" x14ac:dyDescent="0.2">
      <c r="C5" s="51" t="s">
        <v>36</v>
      </c>
      <c r="D5" s="266" t="s">
        <v>38</v>
      </c>
      <c r="E5" s="267"/>
      <c r="F5" s="267"/>
      <c r="G5" s="268"/>
      <c r="J5" s="3"/>
      <c r="K5" s="3"/>
      <c r="L5" s="3"/>
      <c r="M5" s="3"/>
      <c r="N5" s="3"/>
      <c r="O5" s="3"/>
      <c r="P5" s="3"/>
      <c r="Q5" s="3"/>
      <c r="R5" s="3"/>
      <c r="S5" s="265" t="s">
        <v>34</v>
      </c>
      <c r="T5" s="265"/>
      <c r="U5" s="265"/>
      <c r="V5" s="265"/>
      <c r="W5" s="49"/>
      <c r="X5" s="50"/>
      <c r="Y5" s="50"/>
      <c r="Z5" s="50"/>
      <c r="AA5" s="50"/>
      <c r="AB5" s="50"/>
      <c r="AC5" s="50"/>
      <c r="AD5" s="50"/>
      <c r="AE5" s="50"/>
      <c r="AF5" s="6"/>
    </row>
    <row r="6" spans="1:32" ht="30" customHeight="1" x14ac:dyDescent="0.2">
      <c r="C6" s="52" t="s">
        <v>37</v>
      </c>
      <c r="D6" s="52" t="s">
        <v>39</v>
      </c>
      <c r="E6" s="10"/>
      <c r="J6" s="3"/>
      <c r="K6" s="3"/>
      <c r="L6" s="3"/>
      <c r="M6" s="3"/>
      <c r="N6" s="3"/>
      <c r="O6" s="3"/>
      <c r="P6" s="3"/>
      <c r="Q6" s="3"/>
      <c r="R6" s="3"/>
      <c r="S6" s="265" t="s">
        <v>35</v>
      </c>
      <c r="T6" s="265"/>
      <c r="U6" s="265"/>
      <c r="V6" s="265"/>
      <c r="W6" s="49"/>
      <c r="X6" s="50"/>
      <c r="Y6" s="50"/>
      <c r="Z6" s="50"/>
      <c r="AA6" s="50"/>
      <c r="AB6" s="50"/>
      <c r="AC6" s="50"/>
      <c r="AD6" s="50"/>
      <c r="AE6" s="50"/>
      <c r="AF6" s="6"/>
    </row>
    <row r="8" spans="1:32" ht="18" customHeight="1" x14ac:dyDescent="0.2">
      <c r="A8" s="260" t="s">
        <v>2</v>
      </c>
      <c r="B8" s="261"/>
      <c r="C8" s="262"/>
      <c r="D8" s="260" t="s">
        <v>3</v>
      </c>
      <c r="E8" s="262"/>
      <c r="F8" s="263" t="s">
        <v>4</v>
      </c>
      <c r="G8" s="264"/>
      <c r="H8" s="260" t="s">
        <v>5</v>
      </c>
      <c r="I8" s="261"/>
      <c r="J8" s="261"/>
      <c r="K8" s="261"/>
      <c r="L8" s="261"/>
      <c r="M8" s="261"/>
      <c r="N8" s="261"/>
      <c r="O8" s="261"/>
      <c r="P8" s="261"/>
      <c r="Q8" s="261"/>
      <c r="R8" s="261"/>
      <c r="S8" s="261"/>
      <c r="T8" s="261"/>
      <c r="U8" s="261"/>
      <c r="V8" s="261"/>
      <c r="W8" s="261"/>
      <c r="X8" s="262"/>
      <c r="Y8" s="260" t="s">
        <v>6</v>
      </c>
      <c r="Z8" s="261"/>
      <c r="AA8" s="261"/>
      <c r="AB8" s="262"/>
      <c r="AC8" s="260" t="s">
        <v>7</v>
      </c>
      <c r="AD8" s="261"/>
      <c r="AE8" s="261"/>
      <c r="AF8" s="262"/>
    </row>
    <row r="9" spans="1:32" s="154" customFormat="1" ht="18.75" customHeight="1" x14ac:dyDescent="0.2">
      <c r="A9" s="159"/>
      <c r="B9" s="160"/>
      <c r="C9" s="161"/>
      <c r="D9" s="162"/>
      <c r="E9" s="163"/>
      <c r="F9" s="162"/>
      <c r="G9" s="193"/>
      <c r="H9" s="134" t="s">
        <v>86</v>
      </c>
      <c r="I9" s="135" t="s">
        <v>8</v>
      </c>
      <c r="J9" s="136" t="s">
        <v>10</v>
      </c>
      <c r="K9" s="136"/>
      <c r="L9" s="137"/>
      <c r="M9" s="138" t="s">
        <v>8</v>
      </c>
      <c r="N9" s="136" t="s">
        <v>43</v>
      </c>
      <c r="O9" s="136"/>
      <c r="P9" s="137"/>
      <c r="Q9" s="138" t="s">
        <v>8</v>
      </c>
      <c r="R9" s="139" t="s">
        <v>44</v>
      </c>
      <c r="S9" s="139"/>
      <c r="T9" s="139"/>
      <c r="U9" s="139"/>
      <c r="V9" s="139"/>
      <c r="W9" s="139"/>
      <c r="X9" s="140"/>
      <c r="Y9" s="199" t="s">
        <v>8</v>
      </c>
      <c r="Z9" s="168" t="s">
        <v>12</v>
      </c>
      <c r="AA9" s="168"/>
      <c r="AB9" s="169"/>
      <c r="AC9" s="199" t="s">
        <v>8</v>
      </c>
      <c r="AD9" s="168" t="s">
        <v>12</v>
      </c>
      <c r="AE9" s="168"/>
      <c r="AF9" s="169"/>
    </row>
    <row r="10" spans="1:32" s="154" customFormat="1" ht="18.75" customHeight="1" x14ac:dyDescent="0.2">
      <c r="A10" s="170"/>
      <c r="B10" s="171"/>
      <c r="C10" s="172"/>
      <c r="D10" s="173"/>
      <c r="E10" s="174"/>
      <c r="F10" s="173"/>
      <c r="G10" s="191"/>
      <c r="H10" s="185" t="s">
        <v>108</v>
      </c>
      <c r="I10" s="290" t="s">
        <v>8</v>
      </c>
      <c r="J10" s="107" t="s">
        <v>109</v>
      </c>
      <c r="K10" s="291"/>
      <c r="L10" s="116"/>
      <c r="M10" s="292" t="s">
        <v>8</v>
      </c>
      <c r="N10" s="107" t="s">
        <v>110</v>
      </c>
      <c r="O10" s="293"/>
      <c r="P10" s="117"/>
      <c r="Q10" s="114"/>
      <c r="R10" s="114"/>
      <c r="S10" s="114"/>
      <c r="T10" s="114"/>
      <c r="U10" s="114"/>
      <c r="V10" s="114"/>
      <c r="W10" s="114"/>
      <c r="X10" s="122"/>
      <c r="Y10" s="157" t="s">
        <v>8</v>
      </c>
      <c r="Z10" s="153" t="s">
        <v>16</v>
      </c>
      <c r="AA10" s="156"/>
      <c r="AB10" s="178"/>
      <c r="AC10" s="157" t="s">
        <v>8</v>
      </c>
      <c r="AD10" s="153" t="s">
        <v>16</v>
      </c>
      <c r="AE10" s="156"/>
      <c r="AF10" s="178"/>
    </row>
    <row r="11" spans="1:32" s="154" customFormat="1" ht="19.5" customHeight="1" x14ac:dyDescent="0.2">
      <c r="A11" s="170"/>
      <c r="B11" s="171"/>
      <c r="C11" s="186"/>
      <c r="D11" s="187"/>
      <c r="E11" s="174"/>
      <c r="F11" s="173"/>
      <c r="G11" s="188"/>
      <c r="H11" s="200" t="s">
        <v>169</v>
      </c>
      <c r="I11" s="294" t="s">
        <v>8</v>
      </c>
      <c r="J11" s="181" t="s">
        <v>109</v>
      </c>
      <c r="K11" s="295"/>
      <c r="L11" s="201"/>
      <c r="M11" s="296" t="s">
        <v>8</v>
      </c>
      <c r="N11" s="181" t="s">
        <v>170</v>
      </c>
      <c r="O11" s="296"/>
      <c r="P11" s="181"/>
      <c r="Q11" s="147"/>
      <c r="R11" s="147"/>
      <c r="S11" s="147"/>
      <c r="T11" s="147"/>
      <c r="U11" s="147"/>
      <c r="V11" s="147"/>
      <c r="W11" s="147"/>
      <c r="X11" s="111"/>
      <c r="Y11" s="157"/>
      <c r="Z11" s="153"/>
      <c r="AA11" s="156"/>
      <c r="AB11" s="178"/>
      <c r="AC11" s="157"/>
      <c r="AD11" s="153"/>
      <c r="AE11" s="156"/>
      <c r="AF11" s="178"/>
    </row>
    <row r="12" spans="1:32" s="154" customFormat="1" ht="19.5" customHeight="1" x14ac:dyDescent="0.2">
      <c r="A12" s="170"/>
      <c r="B12" s="171"/>
      <c r="C12" s="186"/>
      <c r="D12" s="187"/>
      <c r="E12" s="174"/>
      <c r="F12" s="173"/>
      <c r="G12" s="188"/>
      <c r="H12" s="141" t="s">
        <v>171</v>
      </c>
      <c r="I12" s="113" t="s">
        <v>8</v>
      </c>
      <c r="J12" s="107" t="s">
        <v>109</v>
      </c>
      <c r="K12" s="114"/>
      <c r="L12" s="116"/>
      <c r="M12" s="108" t="s">
        <v>8</v>
      </c>
      <c r="N12" s="107" t="s">
        <v>170</v>
      </c>
      <c r="O12" s="108"/>
      <c r="P12" s="107"/>
      <c r="Q12" s="117"/>
      <c r="R12" s="117"/>
      <c r="S12" s="117"/>
      <c r="T12" s="117"/>
      <c r="U12" s="117"/>
      <c r="V12" s="117"/>
      <c r="W12" s="117"/>
      <c r="X12" s="118"/>
      <c r="Y12" s="157"/>
      <c r="Z12" s="153"/>
      <c r="AA12" s="156"/>
      <c r="AB12" s="178"/>
      <c r="AC12" s="157"/>
      <c r="AD12" s="153"/>
      <c r="AE12" s="156"/>
      <c r="AF12" s="178"/>
    </row>
    <row r="13" spans="1:32" s="154" customFormat="1" ht="18.75" customHeight="1" x14ac:dyDescent="0.2">
      <c r="A13" s="170"/>
      <c r="B13" s="171"/>
      <c r="C13" s="172"/>
      <c r="D13" s="173"/>
      <c r="E13" s="174"/>
      <c r="F13" s="173"/>
      <c r="G13" s="191"/>
      <c r="H13" s="105" t="s">
        <v>87</v>
      </c>
      <c r="I13" s="177" t="s">
        <v>8</v>
      </c>
      <c r="J13" s="181" t="s">
        <v>10</v>
      </c>
      <c r="K13" s="182"/>
      <c r="L13" s="157" t="s">
        <v>8</v>
      </c>
      <c r="M13" s="181" t="s">
        <v>11</v>
      </c>
      <c r="N13" s="146"/>
      <c r="O13" s="146"/>
      <c r="P13" s="146"/>
      <c r="Q13" s="146"/>
      <c r="R13" s="146"/>
      <c r="S13" s="146"/>
      <c r="T13" s="146"/>
      <c r="U13" s="146"/>
      <c r="V13" s="146"/>
      <c r="W13" s="146"/>
      <c r="X13" s="203"/>
      <c r="Y13" s="184"/>
      <c r="Z13" s="156"/>
      <c r="AA13" s="156"/>
      <c r="AB13" s="178"/>
      <c r="AC13" s="184"/>
      <c r="AD13" s="156"/>
      <c r="AE13" s="156"/>
      <c r="AF13" s="178"/>
    </row>
    <row r="14" spans="1:32" s="154" customFormat="1" ht="18.75" customHeight="1" x14ac:dyDescent="0.2">
      <c r="A14" s="170"/>
      <c r="B14" s="171"/>
      <c r="C14" s="172"/>
      <c r="D14" s="173"/>
      <c r="E14" s="174"/>
      <c r="F14" s="173"/>
      <c r="G14" s="191"/>
      <c r="H14" s="255" t="s">
        <v>13</v>
      </c>
      <c r="I14" s="257" t="s">
        <v>8</v>
      </c>
      <c r="J14" s="253" t="s">
        <v>14</v>
      </c>
      <c r="K14" s="253"/>
      <c r="L14" s="253"/>
      <c r="M14" s="257" t="s">
        <v>8</v>
      </c>
      <c r="N14" s="253" t="s">
        <v>15</v>
      </c>
      <c r="O14" s="253"/>
      <c r="P14" s="253"/>
      <c r="Q14" s="144"/>
      <c r="R14" s="144"/>
      <c r="S14" s="144"/>
      <c r="T14" s="144"/>
      <c r="U14" s="144"/>
      <c r="V14" s="144"/>
      <c r="W14" s="144"/>
      <c r="X14" s="145"/>
      <c r="Y14" s="184"/>
      <c r="Z14" s="156"/>
      <c r="AA14" s="156"/>
      <c r="AB14" s="178"/>
      <c r="AC14" s="184"/>
      <c r="AD14" s="156"/>
      <c r="AE14" s="156"/>
      <c r="AF14" s="178"/>
    </row>
    <row r="15" spans="1:32" s="154" customFormat="1" ht="18.75" customHeight="1" x14ac:dyDescent="0.2">
      <c r="A15" s="170"/>
      <c r="B15" s="171"/>
      <c r="C15" s="172"/>
      <c r="D15" s="173"/>
      <c r="E15" s="174"/>
      <c r="F15" s="173"/>
      <c r="G15" s="191"/>
      <c r="H15" s="256"/>
      <c r="I15" s="258"/>
      <c r="J15" s="254"/>
      <c r="K15" s="254"/>
      <c r="L15" s="254"/>
      <c r="M15" s="258"/>
      <c r="N15" s="254"/>
      <c r="O15" s="254"/>
      <c r="P15" s="254"/>
      <c r="Q15" s="147"/>
      <c r="R15" s="147"/>
      <c r="S15" s="147"/>
      <c r="T15" s="147"/>
      <c r="U15" s="147"/>
      <c r="V15" s="147"/>
      <c r="W15" s="147"/>
      <c r="X15" s="111"/>
      <c r="Y15" s="184"/>
      <c r="Z15" s="156"/>
      <c r="AA15" s="156"/>
      <c r="AB15" s="178"/>
      <c r="AC15" s="184"/>
      <c r="AD15" s="156"/>
      <c r="AE15" s="156"/>
      <c r="AF15" s="178"/>
    </row>
    <row r="16" spans="1:32" s="154" customFormat="1" ht="18.75" customHeight="1" x14ac:dyDescent="0.2">
      <c r="A16" s="177" t="s">
        <v>8</v>
      </c>
      <c r="B16" s="171">
        <v>73</v>
      </c>
      <c r="C16" s="172" t="s">
        <v>91</v>
      </c>
      <c r="D16" s="177" t="s">
        <v>8</v>
      </c>
      <c r="E16" s="174" t="s">
        <v>92</v>
      </c>
      <c r="F16" s="173"/>
      <c r="G16" s="191"/>
      <c r="H16" s="105" t="s">
        <v>64</v>
      </c>
      <c r="I16" s="106" t="s">
        <v>8</v>
      </c>
      <c r="J16" s="107" t="s">
        <v>10</v>
      </c>
      <c r="K16" s="107"/>
      <c r="L16" s="108" t="s">
        <v>8</v>
      </c>
      <c r="M16" s="107" t="s">
        <v>28</v>
      </c>
      <c r="N16" s="107"/>
      <c r="O16" s="109" t="s">
        <v>8</v>
      </c>
      <c r="P16" s="107" t="s">
        <v>29</v>
      </c>
      <c r="Q16" s="110"/>
      <c r="R16" s="109"/>
      <c r="S16" s="107"/>
      <c r="T16" s="110"/>
      <c r="U16" s="109"/>
      <c r="V16" s="107"/>
      <c r="W16" s="110"/>
      <c r="X16" s="111"/>
      <c r="Y16" s="184"/>
      <c r="Z16" s="156"/>
      <c r="AA16" s="156"/>
      <c r="AB16" s="178"/>
      <c r="AC16" s="184"/>
      <c r="AD16" s="156"/>
      <c r="AE16" s="156"/>
      <c r="AF16" s="178"/>
    </row>
    <row r="17" spans="1:32" s="154" customFormat="1" ht="18.75" customHeight="1" x14ac:dyDescent="0.2">
      <c r="A17" s="170"/>
      <c r="B17" s="171"/>
      <c r="C17" s="172"/>
      <c r="D17" s="177" t="s">
        <v>8</v>
      </c>
      <c r="E17" s="174" t="s">
        <v>94</v>
      </c>
      <c r="F17" s="173"/>
      <c r="G17" s="191"/>
      <c r="H17" s="112" t="s">
        <v>88</v>
      </c>
      <c r="I17" s="106" t="s">
        <v>8</v>
      </c>
      <c r="J17" s="107" t="s">
        <v>10</v>
      </c>
      <c r="K17" s="114"/>
      <c r="L17" s="157" t="s">
        <v>8</v>
      </c>
      <c r="M17" s="107" t="s">
        <v>11</v>
      </c>
      <c r="N17" s="110"/>
      <c r="O17" s="110"/>
      <c r="P17" s="110"/>
      <c r="Q17" s="110"/>
      <c r="R17" s="110"/>
      <c r="S17" s="110"/>
      <c r="T17" s="110"/>
      <c r="U17" s="110"/>
      <c r="V17" s="110"/>
      <c r="W17" s="110"/>
      <c r="X17" s="115"/>
      <c r="Y17" s="184"/>
      <c r="Z17" s="156"/>
      <c r="AA17" s="156"/>
      <c r="AB17" s="178"/>
      <c r="AC17" s="184"/>
      <c r="AD17" s="156"/>
      <c r="AE17" s="156"/>
      <c r="AF17" s="178"/>
    </row>
    <row r="18" spans="1:32" s="154" customFormat="1" ht="18.75" customHeight="1" x14ac:dyDescent="0.2">
      <c r="A18" s="170"/>
      <c r="B18" s="171"/>
      <c r="C18" s="172"/>
      <c r="D18" s="173"/>
      <c r="E18" s="174" t="s">
        <v>96</v>
      </c>
      <c r="F18" s="173"/>
      <c r="G18" s="191"/>
      <c r="H18" s="112" t="s">
        <v>89</v>
      </c>
      <c r="I18" s="106" t="s">
        <v>8</v>
      </c>
      <c r="J18" s="107" t="s">
        <v>10</v>
      </c>
      <c r="K18" s="107"/>
      <c r="L18" s="108" t="s">
        <v>8</v>
      </c>
      <c r="M18" s="107" t="s">
        <v>28</v>
      </c>
      <c r="N18" s="107"/>
      <c r="O18" s="109" t="s">
        <v>8</v>
      </c>
      <c r="P18" s="107" t="s">
        <v>29</v>
      </c>
      <c r="Q18" s="110"/>
      <c r="R18" s="109" t="s">
        <v>8</v>
      </c>
      <c r="S18" s="107" t="s">
        <v>90</v>
      </c>
      <c r="T18" s="110"/>
      <c r="U18" s="110"/>
      <c r="V18" s="110"/>
      <c r="W18" s="110"/>
      <c r="X18" s="115"/>
      <c r="Y18" s="184"/>
      <c r="Z18" s="156"/>
      <c r="AA18" s="156"/>
      <c r="AB18" s="178"/>
      <c r="AC18" s="184"/>
      <c r="AD18" s="156"/>
      <c r="AE18" s="156"/>
      <c r="AF18" s="178"/>
    </row>
    <row r="19" spans="1:32" s="154" customFormat="1" ht="18.75" customHeight="1" x14ac:dyDescent="0.2">
      <c r="A19" s="177"/>
      <c r="B19" s="171"/>
      <c r="C19" s="172"/>
      <c r="D19" s="177"/>
      <c r="E19" s="174"/>
      <c r="F19" s="173"/>
      <c r="G19" s="191"/>
      <c r="H19" s="112" t="s">
        <v>93</v>
      </c>
      <c r="I19" s="113" t="s">
        <v>8</v>
      </c>
      <c r="J19" s="107" t="s">
        <v>10</v>
      </c>
      <c r="K19" s="114"/>
      <c r="L19" s="108" t="s">
        <v>8</v>
      </c>
      <c r="M19" s="107" t="s">
        <v>11</v>
      </c>
      <c r="N19" s="110"/>
      <c r="O19" s="110"/>
      <c r="P19" s="110"/>
      <c r="Q19" s="110"/>
      <c r="R19" s="110"/>
      <c r="S19" s="110"/>
      <c r="T19" s="110"/>
      <c r="U19" s="110"/>
      <c r="V19" s="110"/>
      <c r="W19" s="110"/>
      <c r="X19" s="115"/>
      <c r="Y19" s="184"/>
      <c r="Z19" s="156"/>
      <c r="AA19" s="156"/>
      <c r="AB19" s="178"/>
      <c r="AC19" s="184"/>
      <c r="AD19" s="156"/>
      <c r="AE19" s="156"/>
      <c r="AF19" s="178"/>
    </row>
    <row r="20" spans="1:32" s="154" customFormat="1" ht="18.75" customHeight="1" x14ac:dyDescent="0.2">
      <c r="A20" s="170"/>
      <c r="B20" s="171"/>
      <c r="C20" s="172"/>
      <c r="D20" s="177"/>
      <c r="E20" s="174"/>
      <c r="F20" s="173"/>
      <c r="G20" s="191"/>
      <c r="H20" s="112" t="s">
        <v>95</v>
      </c>
      <c r="I20" s="113" t="s">
        <v>8</v>
      </c>
      <c r="J20" s="107" t="s">
        <v>10</v>
      </c>
      <c r="K20" s="114"/>
      <c r="L20" s="108" t="s">
        <v>8</v>
      </c>
      <c r="M20" s="107" t="s">
        <v>11</v>
      </c>
      <c r="N20" s="110"/>
      <c r="O20" s="110"/>
      <c r="P20" s="110"/>
      <c r="Q20" s="110"/>
      <c r="R20" s="110"/>
      <c r="S20" s="110"/>
      <c r="T20" s="110"/>
      <c r="U20" s="110"/>
      <c r="V20" s="110"/>
      <c r="W20" s="110"/>
      <c r="X20" s="115"/>
      <c r="Y20" s="184"/>
      <c r="Z20" s="156"/>
      <c r="AA20" s="156"/>
      <c r="AB20" s="178"/>
      <c r="AC20" s="184"/>
      <c r="AD20" s="156"/>
      <c r="AE20" s="156"/>
      <c r="AF20" s="178"/>
    </row>
    <row r="21" spans="1:32" s="154" customFormat="1" ht="18.75" customHeight="1" x14ac:dyDescent="0.2">
      <c r="A21" s="170"/>
      <c r="B21" s="171"/>
      <c r="C21" s="172"/>
      <c r="D21" s="173"/>
      <c r="E21" s="174"/>
      <c r="F21" s="173"/>
      <c r="G21" s="191"/>
      <c r="H21" s="112" t="s">
        <v>26</v>
      </c>
      <c r="I21" s="113" t="s">
        <v>8</v>
      </c>
      <c r="J21" s="107" t="s">
        <v>10</v>
      </c>
      <c r="K21" s="114"/>
      <c r="L21" s="108" t="s">
        <v>8</v>
      </c>
      <c r="M21" s="107" t="s">
        <v>58</v>
      </c>
      <c r="N21" s="107"/>
      <c r="O21" s="109" t="s">
        <v>8</v>
      </c>
      <c r="P21" s="121" t="s">
        <v>59</v>
      </c>
      <c r="Q21" s="107"/>
      <c r="R21" s="107"/>
      <c r="S21" s="114"/>
      <c r="T21" s="107"/>
      <c r="U21" s="114"/>
      <c r="V21" s="114"/>
      <c r="W21" s="114"/>
      <c r="X21" s="122"/>
      <c r="Y21" s="184"/>
      <c r="Z21" s="156"/>
      <c r="AA21" s="156"/>
      <c r="AB21" s="178"/>
      <c r="AC21" s="184"/>
      <c r="AD21" s="156"/>
      <c r="AE21" s="156"/>
      <c r="AF21" s="178"/>
    </row>
    <row r="22" spans="1:32" s="154" customFormat="1" ht="18.75" customHeight="1" x14ac:dyDescent="0.2">
      <c r="A22" s="170"/>
      <c r="B22" s="171"/>
      <c r="C22" s="172"/>
      <c r="D22" s="173"/>
      <c r="E22" s="174"/>
      <c r="F22" s="173"/>
      <c r="G22" s="191"/>
      <c r="H22" s="120" t="s">
        <v>68</v>
      </c>
      <c r="I22" s="113" t="s">
        <v>8</v>
      </c>
      <c r="J22" s="107" t="s">
        <v>10</v>
      </c>
      <c r="K22" s="114"/>
      <c r="L22" s="108" t="s">
        <v>8</v>
      </c>
      <c r="M22" s="107" t="s">
        <v>11</v>
      </c>
      <c r="N22" s="110"/>
      <c r="O22" s="110"/>
      <c r="P22" s="110"/>
      <c r="Q22" s="110"/>
      <c r="R22" s="110"/>
      <c r="S22" s="110"/>
      <c r="T22" s="110"/>
      <c r="U22" s="110"/>
      <c r="V22" s="110"/>
      <c r="W22" s="110"/>
      <c r="X22" s="115"/>
      <c r="Y22" s="184"/>
      <c r="Z22" s="156"/>
      <c r="AA22" s="156"/>
      <c r="AB22" s="178"/>
      <c r="AC22" s="184"/>
      <c r="AD22" s="156"/>
      <c r="AE22" s="156"/>
      <c r="AF22" s="178"/>
    </row>
    <row r="23" spans="1:32" s="154" customFormat="1" ht="18.75" customHeight="1" x14ac:dyDescent="0.2">
      <c r="A23" s="170"/>
      <c r="B23" s="171"/>
      <c r="C23" s="172"/>
      <c r="D23" s="173"/>
      <c r="E23" s="174"/>
      <c r="F23" s="173"/>
      <c r="G23" s="191"/>
      <c r="H23" s="125" t="s">
        <v>175</v>
      </c>
      <c r="I23" s="113" t="s">
        <v>8</v>
      </c>
      <c r="J23" s="107" t="s">
        <v>10</v>
      </c>
      <c r="K23" s="107"/>
      <c r="L23" s="108" t="s">
        <v>8</v>
      </c>
      <c r="M23" s="107" t="s">
        <v>28</v>
      </c>
      <c r="N23" s="107"/>
      <c r="O23" s="108" t="s">
        <v>8</v>
      </c>
      <c r="P23" s="107" t="s">
        <v>29</v>
      </c>
      <c r="Q23" s="117"/>
      <c r="R23" s="117"/>
      <c r="S23" s="117"/>
      <c r="T23" s="117"/>
      <c r="U23" s="126"/>
      <c r="V23" s="126"/>
      <c r="W23" s="126"/>
      <c r="X23" s="127"/>
      <c r="Y23" s="184"/>
      <c r="Z23" s="156"/>
      <c r="AA23" s="156"/>
      <c r="AB23" s="178"/>
      <c r="AC23" s="184"/>
      <c r="AD23" s="156"/>
      <c r="AE23" s="156"/>
      <c r="AF23" s="178"/>
    </row>
    <row r="24" spans="1:32" s="154" customFormat="1" ht="18.75" customHeight="1" x14ac:dyDescent="0.2">
      <c r="A24" s="170"/>
      <c r="B24" s="171"/>
      <c r="C24" s="172"/>
      <c r="D24" s="173"/>
      <c r="E24" s="174"/>
      <c r="F24" s="173"/>
      <c r="G24" s="191"/>
      <c r="H24" s="112" t="s">
        <v>30</v>
      </c>
      <c r="I24" s="113" t="s">
        <v>8</v>
      </c>
      <c r="J24" s="107" t="s">
        <v>10</v>
      </c>
      <c r="K24" s="107"/>
      <c r="L24" s="108" t="s">
        <v>8</v>
      </c>
      <c r="M24" s="107" t="s">
        <v>31</v>
      </c>
      <c r="N24" s="107"/>
      <c r="O24" s="108" t="s">
        <v>8</v>
      </c>
      <c r="P24" s="107" t="s">
        <v>32</v>
      </c>
      <c r="Q24" s="110"/>
      <c r="R24" s="108" t="s">
        <v>8</v>
      </c>
      <c r="S24" s="107" t="s">
        <v>33</v>
      </c>
      <c r="T24" s="110"/>
      <c r="U24" s="110"/>
      <c r="V24" s="110"/>
      <c r="W24" s="110"/>
      <c r="X24" s="115"/>
      <c r="Y24" s="184"/>
      <c r="Z24" s="156"/>
      <c r="AA24" s="156"/>
      <c r="AB24" s="178"/>
      <c r="AC24" s="184"/>
      <c r="AD24" s="156"/>
      <c r="AE24" s="156"/>
      <c r="AF24" s="178"/>
    </row>
    <row r="25" spans="1:32" ht="18.75" customHeight="1" x14ac:dyDescent="0.2">
      <c r="A25" s="43"/>
      <c r="B25" s="44"/>
      <c r="C25" s="131"/>
      <c r="D25" s="132"/>
      <c r="E25" s="11"/>
      <c r="F25" s="45"/>
      <c r="G25" s="133"/>
      <c r="H25" s="223" t="s">
        <v>222</v>
      </c>
      <c r="I25" s="234" t="s">
        <v>8</v>
      </c>
      <c r="J25" s="224" t="s">
        <v>10</v>
      </c>
      <c r="K25" s="224"/>
      <c r="L25" s="225" t="s">
        <v>8</v>
      </c>
      <c r="M25" s="224" t="s">
        <v>223</v>
      </c>
      <c r="N25" s="226"/>
      <c r="O25" s="225" t="s">
        <v>8</v>
      </c>
      <c r="P25" s="227" t="s">
        <v>224</v>
      </c>
      <c r="Q25" s="228"/>
      <c r="R25" s="225" t="s">
        <v>8</v>
      </c>
      <c r="S25" s="224" t="s">
        <v>225</v>
      </c>
      <c r="T25" s="228"/>
      <c r="U25" s="225" t="s">
        <v>8</v>
      </c>
      <c r="V25" s="224" t="s">
        <v>226</v>
      </c>
      <c r="W25" s="229"/>
      <c r="X25" s="232"/>
      <c r="Y25" s="47"/>
      <c r="Z25" s="47"/>
      <c r="AA25" s="47"/>
      <c r="AB25" s="48"/>
      <c r="AC25" s="46"/>
      <c r="AD25" s="47"/>
      <c r="AE25" s="47"/>
      <c r="AF25" s="48"/>
    </row>
    <row r="26" spans="1:32" s="154" customFormat="1" ht="18.75" customHeight="1" x14ac:dyDescent="0.2">
      <c r="A26" s="187"/>
      <c r="C26" s="187"/>
      <c r="D26" s="187"/>
      <c r="F26" s="173"/>
      <c r="G26" s="191"/>
      <c r="H26" s="179" t="s">
        <v>42</v>
      </c>
      <c r="I26" s="180" t="s">
        <v>8</v>
      </c>
      <c r="J26" s="181" t="s">
        <v>10</v>
      </c>
      <c r="K26" s="181"/>
      <c r="L26" s="201"/>
      <c r="M26" s="202" t="s">
        <v>8</v>
      </c>
      <c r="N26" s="181" t="s">
        <v>43</v>
      </c>
      <c r="O26" s="181"/>
      <c r="P26" s="201"/>
      <c r="Q26" s="202" t="s">
        <v>8</v>
      </c>
      <c r="R26" s="146" t="s">
        <v>44</v>
      </c>
      <c r="S26" s="146"/>
      <c r="T26" s="146"/>
      <c r="U26" s="146"/>
      <c r="V26" s="146"/>
      <c r="W26" s="146"/>
      <c r="X26" s="203"/>
      <c r="Y26" s="167" t="s">
        <v>8</v>
      </c>
      <c r="Z26" s="168" t="s">
        <v>12</v>
      </c>
      <c r="AA26" s="168"/>
      <c r="AB26" s="169"/>
      <c r="AC26" s="167" t="s">
        <v>8</v>
      </c>
      <c r="AD26" s="168" t="s">
        <v>12</v>
      </c>
      <c r="AE26" s="168"/>
      <c r="AF26" s="169"/>
    </row>
    <row r="27" spans="1:32" s="154" customFormat="1" ht="18.75" customHeight="1" x14ac:dyDescent="0.2">
      <c r="A27" s="170"/>
      <c r="B27" s="171"/>
      <c r="C27" s="172"/>
      <c r="D27" s="173"/>
      <c r="E27" s="174"/>
      <c r="F27" s="173"/>
      <c r="G27" s="191"/>
      <c r="H27" s="185" t="s">
        <v>108</v>
      </c>
      <c r="I27" s="290" t="s">
        <v>8</v>
      </c>
      <c r="J27" s="107" t="s">
        <v>109</v>
      </c>
      <c r="K27" s="291"/>
      <c r="L27" s="116"/>
      <c r="M27" s="292" t="s">
        <v>8</v>
      </c>
      <c r="N27" s="107" t="s">
        <v>110</v>
      </c>
      <c r="O27" s="293"/>
      <c r="P27" s="117"/>
      <c r="Q27" s="114"/>
      <c r="R27" s="114"/>
      <c r="S27" s="114"/>
      <c r="T27" s="114"/>
      <c r="U27" s="114"/>
      <c r="V27" s="114"/>
      <c r="W27" s="114"/>
      <c r="X27" s="122"/>
      <c r="Y27" s="157" t="s">
        <v>8</v>
      </c>
      <c r="Z27" s="153" t="s">
        <v>16</v>
      </c>
      <c r="AA27" s="156"/>
      <c r="AB27" s="178"/>
      <c r="AC27" s="157" t="s">
        <v>8</v>
      </c>
      <c r="AD27" s="153" t="s">
        <v>16</v>
      </c>
      <c r="AE27" s="156"/>
      <c r="AF27" s="178"/>
    </row>
    <row r="28" spans="1:32" s="154" customFormat="1" ht="19.5" customHeight="1" x14ac:dyDescent="0.2">
      <c r="A28" s="170"/>
      <c r="B28" s="171"/>
      <c r="C28" s="172"/>
      <c r="D28" s="177"/>
      <c r="E28" s="174"/>
      <c r="F28" s="173"/>
      <c r="G28" s="188"/>
      <c r="H28" s="141" t="s">
        <v>169</v>
      </c>
      <c r="I28" s="113" t="s">
        <v>8</v>
      </c>
      <c r="J28" s="107" t="s">
        <v>109</v>
      </c>
      <c r="K28" s="114"/>
      <c r="L28" s="116"/>
      <c r="M28" s="108" t="s">
        <v>8</v>
      </c>
      <c r="N28" s="107" t="s">
        <v>170</v>
      </c>
      <c r="O28" s="108"/>
      <c r="P28" s="107"/>
      <c r="Q28" s="117"/>
      <c r="R28" s="117"/>
      <c r="S28" s="117"/>
      <c r="T28" s="117"/>
      <c r="U28" s="117"/>
      <c r="V28" s="117"/>
      <c r="W28" s="117"/>
      <c r="X28" s="118"/>
      <c r="Y28" s="177"/>
      <c r="Z28" s="153"/>
      <c r="AA28" s="156"/>
      <c r="AB28" s="178"/>
      <c r="AC28" s="177"/>
      <c r="AD28" s="153"/>
      <c r="AE28" s="156"/>
      <c r="AF28" s="178"/>
    </row>
    <row r="29" spans="1:32" s="154" customFormat="1" ht="19.5" customHeight="1" x14ac:dyDescent="0.2">
      <c r="A29" s="170"/>
      <c r="B29" s="171"/>
      <c r="C29" s="172"/>
      <c r="D29" s="177"/>
      <c r="E29" s="174"/>
      <c r="F29" s="173"/>
      <c r="G29" s="188"/>
      <c r="H29" s="185" t="s">
        <v>171</v>
      </c>
      <c r="I29" s="113" t="s">
        <v>8</v>
      </c>
      <c r="J29" s="107" t="s">
        <v>109</v>
      </c>
      <c r="K29" s="114"/>
      <c r="L29" s="116"/>
      <c r="M29" s="108" t="s">
        <v>8</v>
      </c>
      <c r="N29" s="107" t="s">
        <v>170</v>
      </c>
      <c r="O29" s="108"/>
      <c r="P29" s="107"/>
      <c r="Q29" s="117"/>
      <c r="R29" s="117"/>
      <c r="S29" s="117"/>
      <c r="T29" s="117"/>
      <c r="U29" s="117"/>
      <c r="V29" s="117"/>
      <c r="W29" s="117"/>
      <c r="X29" s="118"/>
      <c r="Y29" s="177"/>
      <c r="Z29" s="153"/>
      <c r="AA29" s="156"/>
      <c r="AB29" s="178"/>
      <c r="AC29" s="177"/>
      <c r="AD29" s="153"/>
      <c r="AE29" s="156"/>
      <c r="AF29" s="178"/>
    </row>
    <row r="30" spans="1:32" s="154" customFormat="1" ht="18.75" customHeight="1" x14ac:dyDescent="0.2">
      <c r="A30" s="177" t="s">
        <v>8</v>
      </c>
      <c r="B30" s="171">
        <v>68</v>
      </c>
      <c r="C30" s="172" t="s">
        <v>97</v>
      </c>
      <c r="D30" s="177" t="s">
        <v>8</v>
      </c>
      <c r="E30" s="174" t="s">
        <v>92</v>
      </c>
      <c r="F30" s="173"/>
      <c r="G30" s="191"/>
      <c r="H30" s="255" t="s">
        <v>13</v>
      </c>
      <c r="I30" s="257" t="s">
        <v>8</v>
      </c>
      <c r="J30" s="253" t="s">
        <v>14</v>
      </c>
      <c r="K30" s="253"/>
      <c r="L30" s="253"/>
      <c r="M30" s="257" t="s">
        <v>8</v>
      </c>
      <c r="N30" s="253" t="s">
        <v>15</v>
      </c>
      <c r="O30" s="253"/>
      <c r="P30" s="253"/>
      <c r="Q30" s="144"/>
      <c r="R30" s="144"/>
      <c r="S30" s="144"/>
      <c r="T30" s="144"/>
      <c r="U30" s="144"/>
      <c r="V30" s="144"/>
      <c r="W30" s="144"/>
      <c r="X30" s="145"/>
      <c r="Y30" s="184"/>
      <c r="Z30" s="156"/>
      <c r="AA30" s="156"/>
      <c r="AB30" s="178"/>
      <c r="AC30" s="184"/>
      <c r="AD30" s="156"/>
      <c r="AE30" s="156"/>
      <c r="AF30" s="178"/>
    </row>
    <row r="31" spans="1:32" s="154" customFormat="1" ht="18.75" customHeight="1" x14ac:dyDescent="0.2">
      <c r="A31" s="177"/>
      <c r="B31" s="171"/>
      <c r="C31" s="172" t="s">
        <v>213</v>
      </c>
      <c r="D31" s="177" t="s">
        <v>8</v>
      </c>
      <c r="E31" s="174" t="s">
        <v>94</v>
      </c>
      <c r="F31" s="173"/>
      <c r="G31" s="191"/>
      <c r="H31" s="256"/>
      <c r="I31" s="258"/>
      <c r="J31" s="254"/>
      <c r="K31" s="254"/>
      <c r="L31" s="254"/>
      <c r="M31" s="258"/>
      <c r="N31" s="254"/>
      <c r="O31" s="254"/>
      <c r="P31" s="254"/>
      <c r="Q31" s="147"/>
      <c r="R31" s="147"/>
      <c r="S31" s="147"/>
      <c r="T31" s="147"/>
      <c r="U31" s="147"/>
      <c r="V31" s="147"/>
      <c r="W31" s="147"/>
      <c r="X31" s="111"/>
      <c r="Y31" s="184"/>
      <c r="Z31" s="156"/>
      <c r="AA31" s="156"/>
      <c r="AB31" s="178"/>
      <c r="AC31" s="184"/>
      <c r="AD31" s="156"/>
      <c r="AE31" s="156"/>
      <c r="AF31" s="178"/>
    </row>
    <row r="32" spans="1:32" s="154" customFormat="1" ht="18.75" customHeight="1" x14ac:dyDescent="0.2">
      <c r="A32" s="177"/>
      <c r="B32" s="171"/>
      <c r="C32" s="172"/>
      <c r="D32" s="177"/>
      <c r="E32" s="174" t="s">
        <v>96</v>
      </c>
      <c r="F32" s="173"/>
      <c r="G32" s="191"/>
      <c r="H32" s="125" t="s">
        <v>175</v>
      </c>
      <c r="I32" s="113" t="s">
        <v>8</v>
      </c>
      <c r="J32" s="107" t="s">
        <v>10</v>
      </c>
      <c r="K32" s="107"/>
      <c r="L32" s="108" t="s">
        <v>8</v>
      </c>
      <c r="M32" s="107" t="s">
        <v>28</v>
      </c>
      <c r="N32" s="107"/>
      <c r="O32" s="108" t="s">
        <v>8</v>
      </c>
      <c r="P32" s="107" t="s">
        <v>29</v>
      </c>
      <c r="Q32" s="117"/>
      <c r="R32" s="117"/>
      <c r="S32" s="117"/>
      <c r="T32" s="117"/>
      <c r="U32" s="126"/>
      <c r="V32" s="126"/>
      <c r="W32" s="126"/>
      <c r="X32" s="127"/>
      <c r="Y32" s="184"/>
      <c r="Z32" s="156"/>
      <c r="AA32" s="156"/>
      <c r="AB32" s="178"/>
      <c r="AC32" s="184"/>
      <c r="AD32" s="156"/>
      <c r="AE32" s="156"/>
      <c r="AF32" s="178"/>
    </row>
    <row r="33" spans="1:32" s="154" customFormat="1" ht="18.75" customHeight="1" x14ac:dyDescent="0.2">
      <c r="A33" s="170"/>
      <c r="B33" s="171"/>
      <c r="C33" s="172"/>
      <c r="D33" s="173"/>
      <c r="F33" s="173"/>
      <c r="G33" s="191"/>
      <c r="H33" s="112" t="s">
        <v>30</v>
      </c>
      <c r="I33" s="113" t="s">
        <v>8</v>
      </c>
      <c r="J33" s="107" t="s">
        <v>10</v>
      </c>
      <c r="K33" s="107"/>
      <c r="L33" s="108" t="s">
        <v>8</v>
      </c>
      <c r="M33" s="107" t="s">
        <v>31</v>
      </c>
      <c r="N33" s="107"/>
      <c r="O33" s="108" t="s">
        <v>8</v>
      </c>
      <c r="P33" s="107" t="s">
        <v>32</v>
      </c>
      <c r="Q33" s="110"/>
      <c r="R33" s="108" t="s">
        <v>8</v>
      </c>
      <c r="S33" s="107" t="s">
        <v>33</v>
      </c>
      <c r="T33" s="110"/>
      <c r="U33" s="110"/>
      <c r="V33" s="110"/>
      <c r="W33" s="110"/>
      <c r="X33" s="115"/>
      <c r="Y33" s="184"/>
      <c r="Z33" s="156"/>
      <c r="AA33" s="156"/>
      <c r="AB33" s="178"/>
      <c r="AC33" s="184"/>
      <c r="AD33" s="156"/>
      <c r="AE33" s="156"/>
      <c r="AF33" s="178"/>
    </row>
    <row r="34" spans="1:32" ht="18.75" customHeight="1" x14ac:dyDescent="0.2">
      <c r="A34" s="43"/>
      <c r="B34" s="44"/>
      <c r="C34" s="131"/>
      <c r="D34" s="132"/>
      <c r="E34" s="11"/>
      <c r="F34" s="45"/>
      <c r="G34" s="133"/>
      <c r="H34" s="223" t="s">
        <v>222</v>
      </c>
      <c r="I34" s="234" t="s">
        <v>8</v>
      </c>
      <c r="J34" s="224" t="s">
        <v>10</v>
      </c>
      <c r="K34" s="224"/>
      <c r="L34" s="225" t="s">
        <v>8</v>
      </c>
      <c r="M34" s="224" t="s">
        <v>223</v>
      </c>
      <c r="N34" s="226"/>
      <c r="O34" s="225" t="s">
        <v>8</v>
      </c>
      <c r="P34" s="227" t="s">
        <v>224</v>
      </c>
      <c r="Q34" s="228"/>
      <c r="R34" s="225" t="s">
        <v>8</v>
      </c>
      <c r="S34" s="224" t="s">
        <v>225</v>
      </c>
      <c r="T34" s="228"/>
      <c r="U34" s="225" t="s">
        <v>8</v>
      </c>
      <c r="V34" s="224" t="s">
        <v>226</v>
      </c>
      <c r="W34" s="229"/>
      <c r="X34" s="232"/>
      <c r="Y34" s="47"/>
      <c r="Z34" s="47"/>
      <c r="AA34" s="47"/>
      <c r="AB34" s="48"/>
      <c r="AC34" s="46"/>
      <c r="AD34" s="47"/>
      <c r="AE34" s="47"/>
      <c r="AF34" s="48"/>
    </row>
    <row r="35" spans="1:32" s="154" customFormat="1" ht="19.2" customHeight="1" x14ac:dyDescent="0.2">
      <c r="A35" s="159"/>
      <c r="B35" s="160"/>
      <c r="C35" s="161"/>
      <c r="D35" s="162"/>
      <c r="E35" s="163"/>
      <c r="F35" s="162"/>
      <c r="G35" s="193"/>
      <c r="H35" s="134" t="s">
        <v>86</v>
      </c>
      <c r="I35" s="135" t="s">
        <v>8</v>
      </c>
      <c r="J35" s="136" t="s">
        <v>10</v>
      </c>
      <c r="K35" s="136"/>
      <c r="L35" s="137"/>
      <c r="M35" s="138" t="s">
        <v>8</v>
      </c>
      <c r="N35" s="136" t="s">
        <v>43</v>
      </c>
      <c r="O35" s="136"/>
      <c r="P35" s="137"/>
      <c r="Q35" s="138" t="s">
        <v>8</v>
      </c>
      <c r="R35" s="139" t="s">
        <v>44</v>
      </c>
      <c r="S35" s="139"/>
      <c r="T35" s="139"/>
      <c r="U35" s="139"/>
      <c r="V35" s="139"/>
      <c r="W35" s="139"/>
      <c r="X35" s="140"/>
      <c r="Y35" s="167" t="s">
        <v>8</v>
      </c>
      <c r="Z35" s="168" t="s">
        <v>12</v>
      </c>
      <c r="AA35" s="168"/>
      <c r="AB35" s="169"/>
      <c r="AC35" s="167" t="s">
        <v>8</v>
      </c>
      <c r="AD35" s="168" t="s">
        <v>12</v>
      </c>
      <c r="AE35" s="168"/>
      <c r="AF35" s="169"/>
    </row>
    <row r="36" spans="1:32" s="154" customFormat="1" ht="18.75" customHeight="1" x14ac:dyDescent="0.2">
      <c r="A36" s="170"/>
      <c r="B36" s="171"/>
      <c r="C36" s="172"/>
      <c r="D36" s="173"/>
      <c r="E36" s="174"/>
      <c r="F36" s="173"/>
      <c r="G36" s="191"/>
      <c r="H36" s="185" t="s">
        <v>108</v>
      </c>
      <c r="I36" s="290" t="s">
        <v>8</v>
      </c>
      <c r="J36" s="107" t="s">
        <v>109</v>
      </c>
      <c r="K36" s="291"/>
      <c r="L36" s="116"/>
      <c r="M36" s="292" t="s">
        <v>8</v>
      </c>
      <c r="N36" s="107" t="s">
        <v>110</v>
      </c>
      <c r="O36" s="293"/>
      <c r="P36" s="117"/>
      <c r="Q36" s="114"/>
      <c r="R36" s="114"/>
      <c r="S36" s="114"/>
      <c r="T36" s="114"/>
      <c r="U36" s="114"/>
      <c r="V36" s="114"/>
      <c r="W36" s="114"/>
      <c r="X36" s="122"/>
      <c r="Y36" s="157" t="s">
        <v>8</v>
      </c>
      <c r="Z36" s="153" t="s">
        <v>16</v>
      </c>
      <c r="AA36" s="156"/>
      <c r="AB36" s="178"/>
      <c r="AC36" s="157" t="s">
        <v>8</v>
      </c>
      <c r="AD36" s="153" t="s">
        <v>16</v>
      </c>
      <c r="AE36" s="156"/>
      <c r="AF36" s="178"/>
    </row>
    <row r="37" spans="1:32" s="154" customFormat="1" ht="19.5" customHeight="1" x14ac:dyDescent="0.2">
      <c r="A37" s="170"/>
      <c r="B37" s="171"/>
      <c r="C37" s="186"/>
      <c r="D37" s="173"/>
      <c r="E37" s="174"/>
      <c r="F37" s="173"/>
      <c r="G37" s="188"/>
      <c r="H37" s="141" t="s">
        <v>169</v>
      </c>
      <c r="I37" s="290" t="s">
        <v>8</v>
      </c>
      <c r="J37" s="107" t="s">
        <v>109</v>
      </c>
      <c r="K37" s="291"/>
      <c r="L37" s="116"/>
      <c r="M37" s="292" t="s">
        <v>8</v>
      </c>
      <c r="N37" s="107" t="s">
        <v>170</v>
      </c>
      <c r="O37" s="292"/>
      <c r="P37" s="107"/>
      <c r="Q37" s="117"/>
      <c r="R37" s="117"/>
      <c r="S37" s="117"/>
      <c r="T37" s="117"/>
      <c r="U37" s="117"/>
      <c r="V37" s="117"/>
      <c r="W37" s="117"/>
      <c r="X37" s="118"/>
      <c r="Y37" s="177"/>
      <c r="Z37" s="153"/>
      <c r="AA37" s="156"/>
      <c r="AB37" s="178"/>
      <c r="AC37" s="177"/>
      <c r="AD37" s="153"/>
      <c r="AE37" s="156"/>
      <c r="AF37" s="178"/>
    </row>
    <row r="38" spans="1:32" s="154" customFormat="1" ht="19.5" customHeight="1" x14ac:dyDescent="0.2">
      <c r="A38" s="170"/>
      <c r="B38" s="171"/>
      <c r="C38" s="186"/>
      <c r="D38" s="173"/>
      <c r="E38" s="174"/>
      <c r="F38" s="173"/>
      <c r="G38" s="188"/>
      <c r="H38" s="141" t="s">
        <v>171</v>
      </c>
      <c r="I38" s="113" t="s">
        <v>8</v>
      </c>
      <c r="J38" s="107" t="s">
        <v>109</v>
      </c>
      <c r="K38" s="114"/>
      <c r="L38" s="116"/>
      <c r="M38" s="108" t="s">
        <v>8</v>
      </c>
      <c r="N38" s="107" t="s">
        <v>170</v>
      </c>
      <c r="O38" s="108"/>
      <c r="P38" s="107"/>
      <c r="Q38" s="117"/>
      <c r="R38" s="117"/>
      <c r="S38" s="117"/>
      <c r="T38" s="117"/>
      <c r="U38" s="117"/>
      <c r="V38" s="117"/>
      <c r="W38" s="117"/>
      <c r="X38" s="118"/>
      <c r="Y38" s="177"/>
      <c r="Z38" s="153"/>
      <c r="AA38" s="156"/>
      <c r="AB38" s="178"/>
      <c r="AC38" s="177"/>
      <c r="AD38" s="153"/>
      <c r="AE38" s="156"/>
      <c r="AF38" s="178"/>
    </row>
    <row r="39" spans="1:32" s="154" customFormat="1" ht="18.75" customHeight="1" x14ac:dyDescent="0.2">
      <c r="A39" s="170"/>
      <c r="B39" s="171"/>
      <c r="C39" s="172"/>
      <c r="D39" s="173"/>
      <c r="E39" s="174"/>
      <c r="F39" s="173"/>
      <c r="G39" s="191"/>
      <c r="H39" s="112" t="s">
        <v>9</v>
      </c>
      <c r="I39" s="113" t="s">
        <v>8</v>
      </c>
      <c r="J39" s="107" t="s">
        <v>10</v>
      </c>
      <c r="K39" s="114"/>
      <c r="L39" s="108" t="s">
        <v>8</v>
      </c>
      <c r="M39" s="107" t="s">
        <v>11</v>
      </c>
      <c r="N39" s="110"/>
      <c r="O39" s="110"/>
      <c r="P39" s="110"/>
      <c r="Q39" s="110"/>
      <c r="R39" s="110"/>
      <c r="S39" s="110"/>
      <c r="T39" s="110"/>
      <c r="U39" s="110"/>
      <c r="V39" s="110"/>
      <c r="W39" s="110"/>
      <c r="X39" s="115"/>
      <c r="Y39" s="184"/>
      <c r="Z39" s="156"/>
      <c r="AA39" s="156"/>
      <c r="AB39" s="178"/>
      <c r="AC39" s="184"/>
      <c r="AD39" s="156"/>
      <c r="AE39" s="156"/>
      <c r="AF39" s="178"/>
    </row>
    <row r="40" spans="1:32" s="154" customFormat="1" ht="18.75" customHeight="1" x14ac:dyDescent="0.2">
      <c r="A40" s="177" t="s">
        <v>8</v>
      </c>
      <c r="B40" s="171">
        <v>75</v>
      </c>
      <c r="C40" s="172" t="s">
        <v>212</v>
      </c>
      <c r="D40" s="177" t="s">
        <v>8</v>
      </c>
      <c r="E40" s="174" t="s">
        <v>99</v>
      </c>
      <c r="F40" s="173"/>
      <c r="G40" s="191"/>
      <c r="H40" s="255" t="s">
        <v>13</v>
      </c>
      <c r="I40" s="257" t="s">
        <v>8</v>
      </c>
      <c r="J40" s="253" t="s">
        <v>14</v>
      </c>
      <c r="K40" s="253"/>
      <c r="L40" s="253"/>
      <c r="M40" s="257" t="s">
        <v>8</v>
      </c>
      <c r="N40" s="253" t="s">
        <v>15</v>
      </c>
      <c r="O40" s="253"/>
      <c r="P40" s="253"/>
      <c r="Q40" s="144"/>
      <c r="R40" s="144"/>
      <c r="S40" s="144"/>
      <c r="T40" s="144"/>
      <c r="U40" s="144"/>
      <c r="V40" s="144"/>
      <c r="W40" s="144"/>
      <c r="X40" s="145"/>
      <c r="Y40" s="184"/>
      <c r="Z40" s="156"/>
      <c r="AA40" s="156"/>
      <c r="AB40" s="178"/>
      <c r="AC40" s="184"/>
      <c r="AD40" s="156"/>
      <c r="AE40" s="156"/>
      <c r="AF40" s="178"/>
    </row>
    <row r="41" spans="1:32" s="154" customFormat="1" ht="18.75" customHeight="1" x14ac:dyDescent="0.2">
      <c r="A41" s="170"/>
      <c r="B41" s="171"/>
      <c r="C41" s="172" t="s">
        <v>102</v>
      </c>
      <c r="D41" s="177" t="s">
        <v>8</v>
      </c>
      <c r="E41" s="174" t="s">
        <v>101</v>
      </c>
      <c r="F41" s="173"/>
      <c r="G41" s="191"/>
      <c r="H41" s="256"/>
      <c r="I41" s="258"/>
      <c r="J41" s="254"/>
      <c r="K41" s="254"/>
      <c r="L41" s="254"/>
      <c r="M41" s="258"/>
      <c r="N41" s="254"/>
      <c r="O41" s="254"/>
      <c r="P41" s="254"/>
      <c r="Q41" s="147"/>
      <c r="R41" s="147"/>
      <c r="S41" s="147"/>
      <c r="T41" s="147"/>
      <c r="U41" s="147"/>
      <c r="V41" s="147"/>
      <c r="W41" s="147"/>
      <c r="X41" s="111"/>
      <c r="Y41" s="184"/>
      <c r="Z41" s="156"/>
      <c r="AA41" s="156"/>
      <c r="AB41" s="178"/>
      <c r="AC41" s="184"/>
      <c r="AD41" s="156"/>
      <c r="AE41" s="156"/>
      <c r="AF41" s="178"/>
    </row>
    <row r="42" spans="1:32" s="154" customFormat="1" ht="18.75" customHeight="1" x14ac:dyDescent="0.2">
      <c r="A42" s="170"/>
      <c r="B42" s="171"/>
      <c r="C42" s="186"/>
      <c r="D42" s="187"/>
      <c r="E42" s="174" t="s">
        <v>96</v>
      </c>
      <c r="F42" s="173"/>
      <c r="G42" s="191"/>
      <c r="H42" s="112" t="s">
        <v>88</v>
      </c>
      <c r="I42" s="113" t="s">
        <v>8</v>
      </c>
      <c r="J42" s="107" t="s">
        <v>10</v>
      </c>
      <c r="K42" s="114"/>
      <c r="L42" s="108" t="s">
        <v>8</v>
      </c>
      <c r="M42" s="107" t="s">
        <v>11</v>
      </c>
      <c r="N42" s="110"/>
      <c r="O42" s="110"/>
      <c r="P42" s="110"/>
      <c r="Q42" s="110"/>
      <c r="R42" s="110"/>
      <c r="S42" s="110"/>
      <c r="T42" s="110"/>
      <c r="U42" s="110"/>
      <c r="V42" s="110"/>
      <c r="W42" s="110"/>
      <c r="X42" s="115"/>
      <c r="Y42" s="184"/>
      <c r="Z42" s="156"/>
      <c r="AA42" s="156"/>
      <c r="AB42" s="178"/>
      <c r="AC42" s="184"/>
      <c r="AD42" s="156"/>
      <c r="AE42" s="156"/>
      <c r="AF42" s="178"/>
    </row>
    <row r="43" spans="1:32" s="154" customFormat="1" ht="18.75" customHeight="1" x14ac:dyDescent="0.2">
      <c r="A43" s="170"/>
      <c r="B43" s="171"/>
      <c r="C43" s="172"/>
      <c r="D43" s="177"/>
      <c r="E43" s="174"/>
      <c r="F43" s="173"/>
      <c r="G43" s="191"/>
      <c r="H43" s="112" t="s">
        <v>26</v>
      </c>
      <c r="I43" s="113" t="s">
        <v>8</v>
      </c>
      <c r="J43" s="107" t="s">
        <v>10</v>
      </c>
      <c r="K43" s="114"/>
      <c r="L43" s="108" t="s">
        <v>8</v>
      </c>
      <c r="M43" s="107" t="s">
        <v>58</v>
      </c>
      <c r="N43" s="107"/>
      <c r="O43" s="109" t="s">
        <v>8</v>
      </c>
      <c r="P43" s="121" t="s">
        <v>59</v>
      </c>
      <c r="Q43" s="107"/>
      <c r="R43" s="107"/>
      <c r="S43" s="114"/>
      <c r="T43" s="107"/>
      <c r="U43" s="114"/>
      <c r="V43" s="114"/>
      <c r="W43" s="114"/>
      <c r="X43" s="122"/>
      <c r="Y43" s="184"/>
      <c r="Z43" s="156"/>
      <c r="AA43" s="156"/>
      <c r="AB43" s="178"/>
      <c r="AC43" s="184"/>
      <c r="AD43" s="156"/>
      <c r="AE43" s="156"/>
      <c r="AF43" s="178"/>
    </row>
    <row r="44" spans="1:32" s="154" customFormat="1" ht="18.75" customHeight="1" x14ac:dyDescent="0.2">
      <c r="A44" s="170"/>
      <c r="B44" s="171"/>
      <c r="C44" s="186"/>
      <c r="D44" s="187"/>
      <c r="E44" s="174"/>
      <c r="F44" s="173"/>
      <c r="G44" s="191"/>
      <c r="H44" s="120" t="s">
        <v>68</v>
      </c>
      <c r="I44" s="113" t="s">
        <v>8</v>
      </c>
      <c r="J44" s="107" t="s">
        <v>10</v>
      </c>
      <c r="K44" s="114"/>
      <c r="L44" s="108" t="s">
        <v>8</v>
      </c>
      <c r="M44" s="107" t="s">
        <v>11</v>
      </c>
      <c r="N44" s="110"/>
      <c r="O44" s="110"/>
      <c r="P44" s="110"/>
      <c r="Q44" s="110"/>
      <c r="R44" s="110"/>
      <c r="S44" s="110"/>
      <c r="T44" s="110"/>
      <c r="U44" s="110"/>
      <c r="V44" s="110"/>
      <c r="W44" s="110"/>
      <c r="X44" s="115"/>
      <c r="Y44" s="184"/>
      <c r="Z44" s="156"/>
      <c r="AA44" s="156"/>
      <c r="AB44" s="178"/>
      <c r="AC44" s="184"/>
      <c r="AD44" s="156"/>
      <c r="AE44" s="156"/>
      <c r="AF44" s="178"/>
    </row>
    <row r="45" spans="1:32" s="154" customFormat="1" ht="18.75" customHeight="1" x14ac:dyDescent="0.2">
      <c r="A45" s="170"/>
      <c r="B45" s="171"/>
      <c r="C45" s="172"/>
      <c r="D45" s="173"/>
      <c r="E45" s="174"/>
      <c r="F45" s="173"/>
      <c r="G45" s="191"/>
      <c r="H45" s="125" t="s">
        <v>175</v>
      </c>
      <c r="I45" s="113" t="s">
        <v>8</v>
      </c>
      <c r="J45" s="107" t="s">
        <v>10</v>
      </c>
      <c r="K45" s="107"/>
      <c r="L45" s="108" t="s">
        <v>8</v>
      </c>
      <c r="M45" s="107" t="s">
        <v>28</v>
      </c>
      <c r="N45" s="107"/>
      <c r="O45" s="108" t="s">
        <v>8</v>
      </c>
      <c r="P45" s="107" t="s">
        <v>29</v>
      </c>
      <c r="Q45" s="117"/>
      <c r="R45" s="117"/>
      <c r="S45" s="117"/>
      <c r="T45" s="117"/>
      <c r="U45" s="126"/>
      <c r="V45" s="126"/>
      <c r="W45" s="126"/>
      <c r="X45" s="127"/>
      <c r="Y45" s="184"/>
      <c r="Z45" s="156"/>
      <c r="AA45" s="156"/>
      <c r="AB45" s="178"/>
      <c r="AC45" s="184"/>
      <c r="AD45" s="156"/>
      <c r="AE45" s="156"/>
      <c r="AF45" s="178"/>
    </row>
    <row r="46" spans="1:32" s="154" customFormat="1" ht="18.75" customHeight="1" x14ac:dyDescent="0.2">
      <c r="A46" s="170"/>
      <c r="B46" s="171"/>
      <c r="C46" s="172"/>
      <c r="D46" s="173"/>
      <c r="E46" s="174"/>
      <c r="F46" s="173"/>
      <c r="G46" s="191"/>
      <c r="H46" s="112" t="s">
        <v>30</v>
      </c>
      <c r="I46" s="113" t="s">
        <v>8</v>
      </c>
      <c r="J46" s="107" t="s">
        <v>10</v>
      </c>
      <c r="K46" s="107"/>
      <c r="L46" s="108" t="s">
        <v>8</v>
      </c>
      <c r="M46" s="107" t="s">
        <v>31</v>
      </c>
      <c r="N46" s="107"/>
      <c r="O46" s="108" t="s">
        <v>8</v>
      </c>
      <c r="P46" s="107" t="s">
        <v>32</v>
      </c>
      <c r="Q46" s="110"/>
      <c r="R46" s="108" t="s">
        <v>8</v>
      </c>
      <c r="S46" s="107" t="s">
        <v>33</v>
      </c>
      <c r="T46" s="110"/>
      <c r="U46" s="110"/>
      <c r="V46" s="110"/>
      <c r="W46" s="110"/>
      <c r="X46" s="115"/>
      <c r="Y46" s="184"/>
      <c r="Z46" s="156"/>
      <c r="AA46" s="156"/>
      <c r="AB46" s="178"/>
      <c r="AC46" s="184"/>
      <c r="AD46" s="156"/>
      <c r="AE46" s="156"/>
      <c r="AF46" s="178"/>
    </row>
    <row r="47" spans="1:32" s="154" customFormat="1" ht="18.75" customHeight="1" x14ac:dyDescent="0.2">
      <c r="A47" s="170"/>
      <c r="B47" s="171"/>
      <c r="C47" s="172"/>
      <c r="D47" s="173"/>
      <c r="E47" s="174"/>
      <c r="F47" s="173"/>
      <c r="G47" s="191"/>
      <c r="H47" s="251" t="s">
        <v>241</v>
      </c>
      <c r="I47" s="237" t="s">
        <v>242</v>
      </c>
      <c r="J47" s="238" t="s">
        <v>10</v>
      </c>
      <c r="K47" s="238"/>
      <c r="L47" s="235"/>
      <c r="M47" s="239" t="s">
        <v>242</v>
      </c>
      <c r="N47" s="238" t="s">
        <v>243</v>
      </c>
      <c r="O47" s="240"/>
      <c r="P47" s="235"/>
      <c r="Q47" s="239" t="s">
        <v>8</v>
      </c>
      <c r="R47" s="238" t="s">
        <v>244</v>
      </c>
      <c r="S47" s="241"/>
      <c r="T47" s="241"/>
      <c r="U47" s="235"/>
      <c r="V47" s="238"/>
      <c r="W47" s="242"/>
      <c r="X47" s="127"/>
      <c r="Y47" s="156"/>
      <c r="Z47" s="156"/>
      <c r="AA47" s="156"/>
      <c r="AB47" s="178"/>
      <c r="AC47" s="184"/>
      <c r="AD47" s="156"/>
      <c r="AE47" s="156"/>
      <c r="AF47" s="178"/>
    </row>
    <row r="48" spans="1:32" ht="18.75" customHeight="1" x14ac:dyDescent="0.2">
      <c r="A48" s="43"/>
      <c r="B48" s="44"/>
      <c r="C48" s="131"/>
      <c r="D48" s="132"/>
      <c r="E48" s="11"/>
      <c r="F48" s="45"/>
      <c r="G48" s="133"/>
      <c r="H48" s="252"/>
      <c r="I48" s="243" t="s">
        <v>242</v>
      </c>
      <c r="J48" s="227" t="s">
        <v>245</v>
      </c>
      <c r="K48" s="231"/>
      <c r="L48" s="244"/>
      <c r="M48" s="230" t="s">
        <v>242</v>
      </c>
      <c r="N48" s="227" t="s">
        <v>246</v>
      </c>
      <c r="O48" s="245"/>
      <c r="P48" s="244"/>
      <c r="Q48" s="230" t="s">
        <v>8</v>
      </c>
      <c r="R48" s="227" t="s">
        <v>247</v>
      </c>
      <c r="S48" s="231"/>
      <c r="T48" s="244"/>
      <c r="U48" s="230" t="s">
        <v>8</v>
      </c>
      <c r="V48" s="227" t="s">
        <v>226</v>
      </c>
      <c r="W48" s="246"/>
      <c r="X48" s="247"/>
      <c r="Y48" s="47"/>
      <c r="Z48" s="47"/>
      <c r="AA48" s="47"/>
      <c r="AB48" s="48"/>
      <c r="AC48" s="46"/>
      <c r="AD48" s="47"/>
      <c r="AE48" s="47"/>
      <c r="AF48" s="48"/>
    </row>
    <row r="49" spans="1:32" s="154" customFormat="1" ht="18.75" customHeight="1" x14ac:dyDescent="0.2">
      <c r="A49" s="159"/>
      <c r="B49" s="160"/>
      <c r="C49" s="161"/>
      <c r="D49" s="162"/>
      <c r="E49" s="163"/>
      <c r="F49" s="162"/>
      <c r="G49" s="193"/>
      <c r="H49" s="134" t="s">
        <v>103</v>
      </c>
      <c r="I49" s="135" t="s">
        <v>8</v>
      </c>
      <c r="J49" s="136" t="s">
        <v>10</v>
      </c>
      <c r="K49" s="136"/>
      <c r="L49" s="137"/>
      <c r="M49" s="138" t="s">
        <v>8</v>
      </c>
      <c r="N49" s="136" t="s">
        <v>43</v>
      </c>
      <c r="O49" s="136"/>
      <c r="P49" s="137"/>
      <c r="Q49" s="138" t="s">
        <v>8</v>
      </c>
      <c r="R49" s="139" t="s">
        <v>44</v>
      </c>
      <c r="S49" s="139"/>
      <c r="T49" s="139"/>
      <c r="U49" s="139"/>
      <c r="V49" s="139"/>
      <c r="W49" s="139"/>
      <c r="X49" s="140"/>
      <c r="Y49" s="167" t="s">
        <v>8</v>
      </c>
      <c r="Z49" s="168" t="s">
        <v>12</v>
      </c>
      <c r="AA49" s="168"/>
      <c r="AB49" s="169"/>
      <c r="AC49" s="167" t="s">
        <v>8</v>
      </c>
      <c r="AD49" s="168" t="s">
        <v>12</v>
      </c>
      <c r="AE49" s="168"/>
      <c r="AF49" s="169"/>
    </row>
    <row r="50" spans="1:32" s="154" customFormat="1" ht="18.75" customHeight="1" x14ac:dyDescent="0.2">
      <c r="A50" s="170"/>
      <c r="B50" s="171"/>
      <c r="C50" s="172"/>
      <c r="D50" s="173"/>
      <c r="E50" s="174"/>
      <c r="F50" s="173"/>
      <c r="G50" s="191"/>
      <c r="H50" s="185" t="s">
        <v>108</v>
      </c>
      <c r="I50" s="290" t="s">
        <v>8</v>
      </c>
      <c r="J50" s="107" t="s">
        <v>109</v>
      </c>
      <c r="K50" s="291"/>
      <c r="L50" s="116"/>
      <c r="M50" s="292" t="s">
        <v>8</v>
      </c>
      <c r="N50" s="107" t="s">
        <v>110</v>
      </c>
      <c r="O50" s="293"/>
      <c r="P50" s="293"/>
      <c r="Q50" s="114"/>
      <c r="R50" s="114"/>
      <c r="S50" s="114"/>
      <c r="T50" s="114"/>
      <c r="U50" s="114"/>
      <c r="V50" s="114"/>
      <c r="W50" s="114"/>
      <c r="X50" s="122"/>
      <c r="Y50" s="157" t="s">
        <v>8</v>
      </c>
      <c r="Z50" s="153" t="s">
        <v>16</v>
      </c>
      <c r="AA50" s="156"/>
      <c r="AB50" s="178"/>
      <c r="AC50" s="157" t="s">
        <v>8</v>
      </c>
      <c r="AD50" s="153" t="s">
        <v>16</v>
      </c>
      <c r="AE50" s="156"/>
      <c r="AF50" s="178"/>
    </row>
    <row r="51" spans="1:32" s="154" customFormat="1" ht="19.5" customHeight="1" x14ac:dyDescent="0.2">
      <c r="A51" s="170"/>
      <c r="B51" s="171"/>
      <c r="C51" s="186"/>
      <c r="D51" s="187"/>
      <c r="E51" s="174"/>
      <c r="F51" s="173"/>
      <c r="G51" s="188"/>
      <c r="H51" s="141" t="s">
        <v>169</v>
      </c>
      <c r="I51" s="113" t="s">
        <v>8</v>
      </c>
      <c r="J51" s="107" t="s">
        <v>109</v>
      </c>
      <c r="K51" s="114"/>
      <c r="L51" s="116"/>
      <c r="M51" s="108" t="s">
        <v>8</v>
      </c>
      <c r="N51" s="107" t="s">
        <v>170</v>
      </c>
      <c r="O51" s="108"/>
      <c r="P51" s="107"/>
      <c r="Q51" s="117"/>
      <c r="R51" s="117"/>
      <c r="S51" s="117"/>
      <c r="T51" s="117"/>
      <c r="U51" s="117"/>
      <c r="V51" s="117"/>
      <c r="W51" s="117"/>
      <c r="X51" s="118"/>
      <c r="Y51" s="177"/>
      <c r="Z51" s="153"/>
      <c r="AA51" s="156"/>
      <c r="AB51" s="178"/>
      <c r="AC51" s="177"/>
      <c r="AD51" s="153"/>
      <c r="AE51" s="156"/>
      <c r="AF51" s="178"/>
    </row>
    <row r="52" spans="1:32" s="154" customFormat="1" ht="19.5" customHeight="1" x14ac:dyDescent="0.2">
      <c r="A52" s="187"/>
      <c r="B52" s="196"/>
      <c r="C52" s="198"/>
      <c r="F52" s="173"/>
      <c r="G52" s="188"/>
      <c r="H52" s="141" t="s">
        <v>171</v>
      </c>
      <c r="I52" s="113" t="s">
        <v>8</v>
      </c>
      <c r="J52" s="107" t="s">
        <v>109</v>
      </c>
      <c r="K52" s="114"/>
      <c r="L52" s="116"/>
      <c r="M52" s="108" t="s">
        <v>8</v>
      </c>
      <c r="N52" s="107" t="s">
        <v>170</v>
      </c>
      <c r="O52" s="108"/>
      <c r="P52" s="107"/>
      <c r="Q52" s="117"/>
      <c r="R52" s="117"/>
      <c r="S52" s="117"/>
      <c r="T52" s="117"/>
      <c r="U52" s="117"/>
      <c r="V52" s="117"/>
      <c r="W52" s="117"/>
      <c r="X52" s="118"/>
      <c r="Y52" s="177"/>
      <c r="Z52" s="153"/>
      <c r="AA52" s="156"/>
      <c r="AB52" s="178"/>
      <c r="AC52" s="177"/>
      <c r="AD52" s="153"/>
      <c r="AE52" s="156"/>
      <c r="AF52" s="178"/>
    </row>
    <row r="53" spans="1:32" s="154" customFormat="1" ht="18.75" customHeight="1" x14ac:dyDescent="0.2">
      <c r="A53" s="177" t="s">
        <v>8</v>
      </c>
      <c r="B53" s="171">
        <v>69</v>
      </c>
      <c r="C53" s="172" t="s">
        <v>100</v>
      </c>
      <c r="D53" s="177" t="s">
        <v>8</v>
      </c>
      <c r="E53" s="174" t="s">
        <v>99</v>
      </c>
      <c r="F53" s="173"/>
      <c r="G53" s="191"/>
      <c r="H53" s="255" t="s">
        <v>13</v>
      </c>
      <c r="I53" s="257" t="s">
        <v>8</v>
      </c>
      <c r="J53" s="253" t="s">
        <v>14</v>
      </c>
      <c r="K53" s="253"/>
      <c r="L53" s="253"/>
      <c r="M53" s="257" t="s">
        <v>8</v>
      </c>
      <c r="N53" s="253" t="s">
        <v>15</v>
      </c>
      <c r="O53" s="253"/>
      <c r="P53" s="253"/>
      <c r="Q53" s="144"/>
      <c r="R53" s="144"/>
      <c r="S53" s="144"/>
      <c r="T53" s="144"/>
      <c r="U53" s="144"/>
      <c r="V53" s="144"/>
      <c r="W53" s="144"/>
      <c r="X53" s="145"/>
      <c r="Y53" s="184"/>
      <c r="Z53" s="156"/>
      <c r="AA53" s="156"/>
      <c r="AB53" s="178"/>
      <c r="AC53" s="184"/>
      <c r="AD53" s="156"/>
      <c r="AE53" s="156"/>
      <c r="AF53" s="178"/>
    </row>
    <row r="54" spans="1:32" s="154" customFormat="1" ht="18.75" customHeight="1" x14ac:dyDescent="0.2">
      <c r="A54" s="187"/>
      <c r="C54" s="172" t="s">
        <v>102</v>
      </c>
      <c r="D54" s="177" t="s">
        <v>8</v>
      </c>
      <c r="E54" s="174" t="s">
        <v>101</v>
      </c>
      <c r="F54" s="173"/>
      <c r="G54" s="191"/>
      <c r="H54" s="256"/>
      <c r="I54" s="258"/>
      <c r="J54" s="254"/>
      <c r="K54" s="254"/>
      <c r="L54" s="254"/>
      <c r="M54" s="258"/>
      <c r="N54" s="254"/>
      <c r="O54" s="254"/>
      <c r="P54" s="254"/>
      <c r="Q54" s="147"/>
      <c r="R54" s="147"/>
      <c r="S54" s="147"/>
      <c r="T54" s="147"/>
      <c r="U54" s="147"/>
      <c r="V54" s="147"/>
      <c r="W54" s="147"/>
      <c r="X54" s="111"/>
      <c r="Y54" s="184"/>
      <c r="Z54" s="156"/>
      <c r="AA54" s="156"/>
      <c r="AB54" s="178"/>
      <c r="AC54" s="184"/>
      <c r="AD54" s="156"/>
      <c r="AE54" s="156"/>
      <c r="AF54" s="178"/>
    </row>
    <row r="55" spans="1:32" s="154" customFormat="1" ht="18.75" customHeight="1" x14ac:dyDescent="0.2">
      <c r="A55" s="170"/>
      <c r="B55" s="171"/>
      <c r="C55" s="172" t="s">
        <v>98</v>
      </c>
      <c r="D55" s="177"/>
      <c r="E55" s="174" t="s">
        <v>96</v>
      </c>
      <c r="F55" s="173"/>
      <c r="G55" s="191"/>
      <c r="H55" s="125" t="s">
        <v>175</v>
      </c>
      <c r="I55" s="113" t="s">
        <v>8</v>
      </c>
      <c r="J55" s="107" t="s">
        <v>10</v>
      </c>
      <c r="K55" s="107"/>
      <c r="L55" s="108" t="s">
        <v>8</v>
      </c>
      <c r="M55" s="107" t="s">
        <v>28</v>
      </c>
      <c r="N55" s="107"/>
      <c r="O55" s="108" t="s">
        <v>8</v>
      </c>
      <c r="P55" s="107" t="s">
        <v>29</v>
      </c>
      <c r="Q55" s="117"/>
      <c r="R55" s="117"/>
      <c r="S55" s="117"/>
      <c r="T55" s="117"/>
      <c r="U55" s="126"/>
      <c r="V55" s="126"/>
      <c r="W55" s="126"/>
      <c r="X55" s="127"/>
      <c r="Y55" s="184"/>
      <c r="Z55" s="156"/>
      <c r="AA55" s="156"/>
      <c r="AB55" s="178"/>
      <c r="AC55" s="184"/>
      <c r="AD55" s="156"/>
      <c r="AE55" s="156"/>
      <c r="AF55" s="178"/>
    </row>
    <row r="56" spans="1:32" s="154" customFormat="1" ht="18.75" customHeight="1" x14ac:dyDescent="0.2">
      <c r="A56" s="177"/>
      <c r="B56" s="171"/>
      <c r="C56" s="198"/>
      <c r="F56" s="173"/>
      <c r="G56" s="191"/>
      <c r="H56" s="112" t="s">
        <v>30</v>
      </c>
      <c r="I56" s="113" t="s">
        <v>8</v>
      </c>
      <c r="J56" s="107" t="s">
        <v>10</v>
      </c>
      <c r="K56" s="107"/>
      <c r="L56" s="108" t="s">
        <v>8</v>
      </c>
      <c r="M56" s="107" t="s">
        <v>31</v>
      </c>
      <c r="N56" s="107"/>
      <c r="O56" s="108" t="s">
        <v>8</v>
      </c>
      <c r="P56" s="107" t="s">
        <v>32</v>
      </c>
      <c r="Q56" s="110"/>
      <c r="R56" s="108" t="s">
        <v>8</v>
      </c>
      <c r="S56" s="107" t="s">
        <v>33</v>
      </c>
      <c r="T56" s="110"/>
      <c r="U56" s="110"/>
      <c r="V56" s="110"/>
      <c r="W56" s="110"/>
      <c r="X56" s="115"/>
      <c r="Y56" s="184"/>
      <c r="Z56" s="156"/>
      <c r="AA56" s="156"/>
      <c r="AB56" s="178"/>
      <c r="AC56" s="184"/>
      <c r="AD56" s="156"/>
      <c r="AE56" s="156"/>
      <c r="AF56" s="178"/>
    </row>
    <row r="57" spans="1:32" s="154" customFormat="1" ht="18.75" customHeight="1" x14ac:dyDescent="0.2">
      <c r="A57" s="177"/>
      <c r="B57" s="171"/>
      <c r="C57" s="198"/>
      <c r="F57" s="173"/>
      <c r="G57" s="191"/>
      <c r="H57" s="251" t="s">
        <v>241</v>
      </c>
      <c r="I57" s="237" t="s">
        <v>242</v>
      </c>
      <c r="J57" s="238" t="s">
        <v>10</v>
      </c>
      <c r="K57" s="238"/>
      <c r="L57" s="235"/>
      <c r="M57" s="239" t="s">
        <v>242</v>
      </c>
      <c r="N57" s="238" t="s">
        <v>243</v>
      </c>
      <c r="O57" s="240"/>
      <c r="P57" s="235"/>
      <c r="Q57" s="239" t="s">
        <v>8</v>
      </c>
      <c r="R57" s="238" t="s">
        <v>244</v>
      </c>
      <c r="S57" s="241"/>
      <c r="T57" s="241"/>
      <c r="U57" s="235"/>
      <c r="V57" s="238"/>
      <c r="W57" s="242"/>
      <c r="X57" s="127"/>
      <c r="Y57" s="156"/>
      <c r="Z57" s="156"/>
      <c r="AA57" s="156"/>
      <c r="AB57" s="178"/>
      <c r="AC57" s="184"/>
      <c r="AD57" s="156"/>
      <c r="AE57" s="156"/>
      <c r="AF57" s="178"/>
    </row>
    <row r="58" spans="1:32" ht="18.75" customHeight="1" x14ac:dyDescent="0.2">
      <c r="A58" s="43"/>
      <c r="B58" s="44"/>
      <c r="C58" s="131"/>
      <c r="D58" s="132"/>
      <c r="E58" s="11"/>
      <c r="F58" s="45"/>
      <c r="G58" s="133"/>
      <c r="H58" s="252"/>
      <c r="I58" s="243" t="s">
        <v>242</v>
      </c>
      <c r="J58" s="227" t="s">
        <v>245</v>
      </c>
      <c r="K58" s="231"/>
      <c r="L58" s="244"/>
      <c r="M58" s="230" t="s">
        <v>242</v>
      </c>
      <c r="N58" s="227" t="s">
        <v>246</v>
      </c>
      <c r="O58" s="245"/>
      <c r="P58" s="244"/>
      <c r="Q58" s="230" t="s">
        <v>8</v>
      </c>
      <c r="R58" s="227" t="s">
        <v>247</v>
      </c>
      <c r="S58" s="231"/>
      <c r="T58" s="244"/>
      <c r="U58" s="230" t="s">
        <v>8</v>
      </c>
      <c r="V58" s="227" t="s">
        <v>226</v>
      </c>
      <c r="W58" s="246"/>
      <c r="X58" s="247"/>
      <c r="Y58" s="47"/>
      <c r="Z58" s="47"/>
      <c r="AA58" s="47"/>
      <c r="AB58" s="48"/>
      <c r="AC58" s="46"/>
      <c r="AD58" s="47"/>
      <c r="AE58" s="47"/>
      <c r="AF58" s="48"/>
    </row>
    <row r="59" spans="1:32" ht="20.25" customHeight="1" x14ac:dyDescent="0.2">
      <c r="A59" s="27"/>
      <c r="C59" s="64"/>
      <c r="D59" s="75"/>
      <c r="E59" s="64"/>
      <c r="F59" s="75"/>
      <c r="G59" s="64"/>
      <c r="I59" s="7"/>
      <c r="J59" s="27"/>
      <c r="K59" s="27"/>
      <c r="L59" s="7"/>
      <c r="M59" s="27"/>
      <c r="N59" s="27"/>
      <c r="O59" s="7"/>
      <c r="P59" s="27"/>
      <c r="Q59" s="2"/>
      <c r="R59" s="27"/>
      <c r="S59" s="27"/>
      <c r="T59" s="27"/>
      <c r="Y59" s="28"/>
      <c r="Z59" s="28"/>
      <c r="AA59" s="28"/>
      <c r="AB59" s="28"/>
      <c r="AC59" s="28"/>
      <c r="AD59" s="28"/>
      <c r="AE59" s="28"/>
      <c r="AF59" s="28"/>
    </row>
    <row r="60" spans="1:32" ht="19.5" customHeight="1" x14ac:dyDescent="0.2">
      <c r="A60" s="53" t="s">
        <v>40</v>
      </c>
      <c r="B60" s="1"/>
      <c r="C60" s="53" t="s">
        <v>41</v>
      </c>
      <c r="D60" s="54"/>
      <c r="E60" s="54"/>
    </row>
    <row r="61" spans="1:32" ht="20.25" customHeight="1" x14ac:dyDescent="0.2">
      <c r="A61" s="53"/>
      <c r="B61" s="1"/>
      <c r="C61" s="53" t="s">
        <v>202</v>
      </c>
      <c r="D61" s="54"/>
      <c r="E61" s="54"/>
    </row>
    <row r="62" spans="1:32" ht="20.25" customHeight="1" x14ac:dyDescent="0.2">
      <c r="A62" s="53"/>
      <c r="B62" s="56"/>
      <c r="C62" s="54"/>
      <c r="D62" s="55"/>
      <c r="E62" s="54"/>
    </row>
    <row r="63" spans="1:32" ht="20.25" customHeight="1" x14ac:dyDescent="0.2">
      <c r="A63" s="63"/>
      <c r="B63" s="77"/>
      <c r="C63" s="280"/>
      <c r="D63" s="280"/>
      <c r="E63" s="58"/>
    </row>
  </sheetData>
  <mergeCells count="34">
    <mergeCell ref="C63:D63"/>
    <mergeCell ref="AC8:AF8"/>
    <mergeCell ref="A2:AF2"/>
    <mergeCell ref="S4:V4"/>
    <mergeCell ref="D5:G5"/>
    <mergeCell ref="S5:V5"/>
    <mergeCell ref="S6:V6"/>
    <mergeCell ref="A8:C8"/>
    <mergeCell ref="D8:E8"/>
    <mergeCell ref="F8:G8"/>
    <mergeCell ref="H8:X8"/>
    <mergeCell ref="Y8:AB8"/>
    <mergeCell ref="H40:H41"/>
    <mergeCell ref="I40:I41"/>
    <mergeCell ref="J40:L41"/>
    <mergeCell ref="M40:M41"/>
    <mergeCell ref="H14:H15"/>
    <mergeCell ref="I14:I15"/>
    <mergeCell ref="J14:L15"/>
    <mergeCell ref="M14:M15"/>
    <mergeCell ref="N14:P15"/>
    <mergeCell ref="H57:H58"/>
    <mergeCell ref="I30:I31"/>
    <mergeCell ref="J30:L31"/>
    <mergeCell ref="M30:M31"/>
    <mergeCell ref="N30:P31"/>
    <mergeCell ref="H30:H31"/>
    <mergeCell ref="N40:P41"/>
    <mergeCell ref="H53:H54"/>
    <mergeCell ref="I53:I54"/>
    <mergeCell ref="J53:L54"/>
    <mergeCell ref="M53:M54"/>
    <mergeCell ref="N53:P54"/>
    <mergeCell ref="H47:H48"/>
  </mergeCells>
  <phoneticPr fontId="2"/>
  <dataValidations count="1">
    <dataValidation type="list" allowBlank="1" showInputMessage="1" showErrorMessage="1" sqref="O43 L39 D16:D17 O37:O38 O51:O52 Q48:Q49 A16 M40:M41 D53:D55 A53 L13 O18 R18 D19:D20 A19 M14:M15 A30:A32 O11:O12 O28:O29 O21 R16 U16 O16 D28:D32 XEG59 XEM59 XDG59 XCA59 XAU59 WZO59 WYI59 WXC59 WVW58:WVW59 WUQ59 WTK59 WSE59 WQY59 WPS59 WOM59 WNG59 WMA58:WMA59 WKU59 WJO59 WII59 WHC59 WFW59 WEQ59 WDK59 WCE58:WCE59 WAY59 VZS59 VYM59 VXG59 VWA59 VUU59 VTO59 VSI58:VSI59 VRC59 VPW59 VOQ59 VNK59 VME59 VKY59 VJS59 VIM58:VIM59 VHG59 VGA59 VEU59 VDO59 VCI59 VBC59 UZW59 UYQ58:UYQ59 UXK59 UWE59 UUY59 UTS59 USM59 URG59 UQA59 UOU58:UOU59 UNO59 UMI59 ULC59 UJW59 UIQ59 UHK59 UGE59 UEY58:UEY59 UDS59 UCM59 UBG59 UAA59 TYU59 TXO59 TWI59 TVC58:TVC59 TTW59 TSQ59 TRK59 TQE59 TOY59 TNS59 TMM59 TLG58:TLG59 TKA59 TIU59 THO59 TGI59 TFC59 TDW59 TCQ59 TBK58:TBK59 TAE59 SYY59 SXS59 SWM59 SVG59 SUA59 SSU59 SRO58:SRO59 SQI59 SPC59 SNW59 SMQ59 SLK59 SKE59 SIY59 SHS58:SHS59 SGM59 SFG59 SEA59 SCU59 SBO59 SAI59 RZC59 RXW58:RXW59 RWQ59 RVK59 RUE59 RSY59 RRS59 RQM59 RPG59 ROA58:ROA59 RMU59 RLO59 RKI59 RJC59 RHW59 RGQ59 RFK59 REE58:REE59 RCY59 RBS59 RAM59 QZG59 QYA59 QWU59 QVO59 QUI58:QUI59 QTC59 QRW59 QQQ59 QPK59 QOE59 QMY59 QLS59 QKM58:QKM59 QJG59 QIA59 QGU59 QFO59 QEI59 QDC59 QBW59 QAQ58:QAQ59 PZK59 PYE59 PWY59 PVS59 PUM59 PTG59 PSA59 PQU58:PQU59 PPO59 POI59 PNC59 PLW59 PKQ59 PJK59 PIE59 PGY58:PGY59 PFS59 PEM59 PDG59 PCA59 PAU59 OZO59 OYI59 OXC58:OXC59 OVW59 OUQ59 OTK59 OSE59 OQY59 OPS59 OOM59 ONG58:ONG59 OMA59 OKU59 OJO59 OII59 OHC59 OFW59 OEQ59 ODK58:ODK59 OCE59 OAY59 NZS59 NYM59 NXG59 NWA59 NUU59 NTO58:NTO59 NSI59 NRC59 NPW59 NOQ59 NNK59 NME59 NKY59 NJS58:NJS59 NIM59 NHG59 NGA59 NEU59 NDO59 NCI59 NBC59 MZW58:MZW59 MYQ59 MXK59 MWE59 MUY59 MTS59 MSM59 MRG59 MQA58:MQA59 MOU59 MNO59 MMI59 MLC59 MJW59 MIQ59 MHK59 MGE58:MGE59 MEY59 MDS59 MCM59 MBG59 MAA59 LYU59 LXO59 LWI58:LWI59 LVC59 LTW59 LSQ59 LRK59 LQE59 LOY59 LNS59 LMM58:LMM59 LLG59 LKA59 LIU59 LHO59 LGI59 LFC59 LDW59 LCQ58:LCQ59 LBK59 LAE59 KYY59 KXS59 KWM59 KVG59 KUA59 KSU58:KSU59 KRO59 KQI59 KPC59 KNW59 KMQ59 KLK59 KKE59 KIY58:KIY59 KHS59 KGM59 KFG59 KEA59 KCU59 KBO59 KAI59 JZC58:JZC59 JXW59 JWQ59 JVK59 JUE59 JSY59 JRS59 JQM59 JPG58:JPG59 JOA59 JMU59 JLO59 JKI59 JJC59 JHW59 JGQ59 JFK58:JFK59 JEE59 JCY59 JBS59 JAM59 IZG59 IYA59 IWU59 IVO58:IVO59 IUI59 ITC59 IRW59 IQQ59 IPK59 IOE59 IMY59 ILS58:ILS59 IKM59 IJG59 IIA59 IGU59 IFO59 IEI59 IDC59 IBW58:IBW59 IAQ59 HZK59 HYE59 HWY59 HVS59 HUM59 HTG59 HSA58:HSA59 HQU59 HPO59 HOI59 HNC59 HLW59 HKQ59 HJK59 HIE58:HIE59 HGY59 HFS59 HEM59 HDG59 HCA59 HAU59 GZO59 GYI58:GYI59 GXC59 GVW59 GUQ59 GTK59 GSE59 GQY59 GPS59 GOM58:GOM59 GNG59 GMA59 GKU59 GJO59 GII59 GHC59 GFW59 GEQ58:GEQ59 GDK59 GCE59 GAY59 FZS59 FYM59 FXG59 FWA59 FUU58:FUU59 FTO59 FSI59 FRC59 FPW59 FOQ59 FNK59 FME59 FKY58:FKY59 FJS59 FIM59 FHG59 FGA59 FEU59 FDO59 FCI59 FBC58:FBC59 EZW59 EYQ59 EXK59 EWE59 EUY59 ETS59 ESM59 ERG58:ERG59 EQA59 EOU59 ENO59 EMI59 ELC59 EJW59 EIQ59 EHK58:EHK59 EGE59 EEY59 EDS59 ECM59 EBG59 EAA59 DYU59 DXO58:DXO59 DWI59 DVC59 DTW59 DSQ59 DRK59 DQE59 DOY59 DNS58:DNS59 DMM59 DLG59 DKA59 DIU59 DHO59 DGI59 DFC59 DDW58:DDW59 DCQ59 DBK59 DAE59 CYY59 CXS59 CWM59 CVG59 CUA58:CUA59 CSU59 CRO59 CQI59 CPC59 CNW59 CMQ59 CLK59 CKE58:CKE59 CIY59 CHS59 CGM59 CFG59 CEA59 CCU59 CBO59 CAI58:CAI59 BZC59 BXW59 BWQ59 BVK59 BUE59 BSY59 BRS59 BQM58:BQM59 BPG59 BOA59 BMU59 BLO59 BKI59 BJC59 BHW59 BGQ58:BGQ59 BFK59 BEE59 BCY59 BBS59 BAM59 AZG59 AYA59 AWU58:AWU59 AVO59 AUI59 ATC59 ARW59 AQQ59 APK59 AOE59 AMY58:AMY59 ALS59 AKM59 AJG59 AIA59 AGU59 AFO59 AEI59 ADC58:ADC59 ABW59 AAQ59 ZK59 YE59 WY59 VS59 UM59 TG58:TG59 SA59 QU59 PO59 OI59 NC59 LW59 KQ59 JK58:JK59 IE59 GY59 FS59 EM59 DG59 CA59 AU59 AR59 BX59 DD59 EJ59 FP59 GV59 IB59 JH58:JH59 KN59 LT59 MZ59 OF59 PL59 QR59 RX59 TD58:TD59 UJ59 VP59 WV59 YB59 ZH59 AAN59 ABT59 ACZ58:ACZ59 AEF59 AFL59 AGR59 AHX59 AJD59 AKJ59 ALP59 AMV58:AMV59 AOB59 APH59 AQN59 ART59 ASZ59 AUF59 AVL59 AWR58:AWR59 AXX59 AZD59 BAJ59 BBP59 BCV59 BEB59 BFH59 BGN58:BGN59 BHT59 BIZ59 BKF59 BLL59 BMR59 BNX59 BPD59 BQJ58:BQJ59 BRP59 BSV59 BUB59 BVH59 BWN59 BXT59 BYZ59 CAF58:CAF59 CBL59 CCR59 CDX59 CFD59 CGJ59 CHP59 CIV59 CKB58:CKB59 CLH59 CMN59 CNT59 COZ59 CQF59 CRL59 CSR59 CTX58:CTX59 CVD59 CWJ59 CXP59 CYV59 DAB59 DBH59 DCN59 DDT58:DDT59 DEZ59 DGF59 DHL59 DIR59 DJX59 DLD59 DMJ59 DNP58:DNP59 DOV59 DQB59 DRH59 DSN59 DTT59 DUZ59 DWF59 DXL58:DXL59 DYR59 DZX59 EBD59 ECJ59 EDP59 EEV59 EGB59 EHH58:EHH59 EIN59 EJT59 EKZ59 EMF59 ENL59 EOR59 EPX59 ERD58:ERD59 ESJ59 ETP59 EUV59 EWB59 EXH59 EYN59 EZT59 FAZ58:FAZ59 FCF59 FDL59 FER59 FFX59 FHD59 FIJ59 FJP59 FKV58:FKV59 FMB59 FNH59 FON59 FPT59 FQZ59 FSF59 FTL59 FUR58:FUR59 FVX59 FXD59 FYJ59 FZP59 GAV59 GCB59 GDH59 GEN58:GEN59 GFT59 GGZ59 GIF59 GJL59 GKR59 GLX59 GND59 GOJ58:GOJ59 GPP59 GQV59 GSB59 GTH59 GUN59 GVT59 GWZ59 GYF58:GYF59 GZL59 HAR59 HBX59 HDD59 HEJ59 HFP59 HGV59 HIB58:HIB59 HJH59 HKN59 HLT59 HMZ59 HOF59 HPL59 HQR59 HRX58:HRX59 HTD59 HUJ59 HVP59 HWV59 HYB59 HZH59 IAN59 IBT58:IBT59 ICZ59 IEF59 IFL59 IGR59 IHX59 IJD59 IKJ59 ILP58:ILP59 IMV59 IOB59 IPH59 IQN59 IRT59 ISZ59 IUF59 IVL58:IVL59 IWR59 IXX59 IZD59 JAJ59 JBP59 JCV59 JEB59 JFH58:JFH59 JGN59 JHT59 JIZ59 JKF59 JLL59 JMR59 JNX59 JPD58:JPD59 JQJ59 JRP59 JSV59 JUB59 JVH59 JWN59 JXT59 JYZ58:JYZ59 KAF59 KBL59 KCR59 KDX59 KFD59 KGJ59 KHP59 KIV58:KIV59 KKB59 KLH59 KMN59 KNT59 KOZ59 KQF59 KRL59 KSR58:KSR59 KTX59 KVD59 KWJ59 KXP59 KYV59 LAB59 LBH59 LCN58:LCN59 LDT59 LEZ59 LGF59 LHL59 LIR59 LJX59 LLD59 LMJ58:LMJ59 LNP59 LOV59 LQB59 LRH59 LSN59 LTT59 LUZ59 LWF58:LWF59 LXL59 LYR59 LZX59 MBD59 MCJ59 MDP59 MEV59 MGB58:MGB59 MHH59 MIN59 MJT59 MKZ59 MMF59 MNL59 MOR59 MPX58:MPX59 MRD59 MSJ59 MTP59 MUV59 MWB59 MXH59 MYN59 MZT58:MZT59 NAZ59 NCF59 NDL59 NER59 NFX59 NHD59 NIJ59 NJP58:NJP59 NKV59 NMB59 NNH59 NON59 NPT59 NQZ59 NSF59 NTL58:NTL59 NUR59 NVX59 NXD59 NYJ59 NZP59 OAV59 OCB59 ODH58:ODH59 OEN59 OFT59 OGZ59 OIF59 OJL59 OKR59 OLX59 OND58:OND59 OOJ59 OPP59 OQV59 OSB59 OTH59 OUN59 OVT59 OWZ58:OWZ59 OYF59 OZL59 PAR59 PBX59 PDD59 PEJ59 PFP59 PGV58:PGV59 PIB59 PJH59 PKN59 PLT59 PMZ59 POF59 PPL59 PQR58:PQR59 PRX59 PTD59 PUJ59 PVP59 PWV59 PYB59 PZH59 QAN58:QAN59 QBT59 QCZ59 QEF59 QFL59 QGR59 QHX59 QJD59 QKJ58:QKJ59 QLP59 QMV59 QOB59 QPH59 QQN59 QRT59 QSZ59 QUF58:QUF59 QVL59 QWR59 QXX59 QZD59 RAJ59 RBP59 RCV59 REB58:REB59 RFH59 RGN59 RHT59 RIZ59 RKF59 RLL59 RMR59 RNX58:RNX59 RPD59 RQJ59 RRP59 RSV59 RUB59 RVH59 RWN59 RXT58:RXT59 RYZ59 SAF59 SBL59 SCR59 SDX59 SFD59 SGJ59 SHP58:SHP59 SIV59 SKB59 SLH59 SMN59 SNT59 SOZ59 SQF59 SRL58:SRL59 SSR59 STX59 SVD59 SWJ59 SXP59 SYV59 TAB59 TBH58:TBH59 TCN59 TDT59 TEZ59 TGF59 THL59 TIR59 TJX59 TLD58:TLD59 TMJ59 TNP59 TOV59 TQB59 TRH59 TSN59 TTT59 TUZ58:TUZ59 TWF59 TXL59 TYR59 TZX59 UBD59 UCJ59 UDP59 UEV58:UEV59 UGB59 UHH59 UIN59 UJT59 UKZ59 UMF59 UNL59 UOR58:UOR59 UPX59 URD59 USJ59 UTP59 UUV59 UWB59 UXH59 UYN58:UYN59 UZT59 VAZ59 VCF59 VDL59 VER59 VFX59 VHD59 VIJ58:VIJ59 VJP59 VKV59 VMB59 VNH59 VON59 VPT59 VQZ59 VSF58:VSF59 VTL59 VUR59 VVX59 VXD59 VYJ59 VZP59 WAV59 WCB58:WCB59 WDH59 WEN59 WFT59 WGZ59 WIF59 WJL59 WKR59 WLX58:WLX59 WND59 WOJ59 WPP59 WQV59 WSB59 WTH59 WUN59 WVT58:WVT59 WWZ59 WYF59 WZL59 XAR59 XBX59 XDD59 XEJ59 AO59 BU59 DA59 EG59 FM59 GS59 HY59 JE59 KK59 LQ59 MW59 OC59 PI59 QO59 RU59 TA59 UG59 VM59 WS59 XY59 ZE59 AAK59 ABQ59 ACW59 AEC59 AFI59 AGO59 AHU59 AJA59 AKG59 ALM59 AMS59 ANY59 APE59 AQK59 ARQ59 ASW59 AUC59 AVI59 AWO59 AXU59 AZA59 BAG59 BBM59 BCS59 BDY59 BFE59 BGK59 BHQ59 BIW59 BKC59 BLI59 BMO59 BNU59 BPA59 BQG59 BRM59 BSS59 BTY59 BVE59 BWK59 BXQ59 BYW59 CAC59 CBI59 CCO59 CDU59 CFA59 CGG59 CHM59 CIS59 CJY59 CLE59 CMK59 CNQ59 COW59 CQC59 CRI59 CSO59 CTU59 CVA59 CWG59 CXM59 CYS59 CZY59 DBE59 DCK59 DDQ59 DEW59 DGC59 DHI59 DIO59 DJU59 DLA59 DMG59 DNM59 DOS59 DPY59 DRE59 DSK59 DTQ59 DUW59 DWC59 DXI59 DYO59 DZU59 EBA59 ECG59 EDM59 EES59 EFY59 EHE59 EIK59 EJQ59 EKW59 EMC59 ENI59 EOO59 EPU59 ERA59 ESG59 ETM59 EUS59 EVY59 EXE59 EYK59 EZQ59 FAW59 FCC59 FDI59 FEO59 FFU59 FHA59 FIG59 FJM59 FKS59 FLY59 FNE59 FOK59 FPQ59 FQW59 FSC59 FTI59 FUO59 FVU59 FXA59 FYG59 FZM59 GAS59 GBY59 GDE59 GEK59 GFQ59 GGW59 GIC59 GJI59 GKO59 GLU59 GNA59 GOG59 GPM59 GQS59 GRY59 GTE59 GUK59 GVQ59 GWW59 GYC59 GZI59 HAO59 HBU59 HDA59 HEG59 HFM59 HGS59 HHY59 HJE59 HKK59 HLQ59 HMW59 HOC59 HPI59 HQO59 HRU59 HTA59 HUG59 HVM59 HWS59 HXY59 HZE59 IAK59 IBQ59 ICW59 IEC59 IFI59 IGO59 IHU59 IJA59 IKG59 ILM59 IMS59 INY59 IPE59 IQK59 IRQ59 ISW59 IUC59 IVI59 IWO59 IXU59 IZA59 JAG59 JBM59 JCS59 JDY59 JFE59 JGK59 JHQ59 JIW59 JKC59 JLI59 JMO59 JNU59 JPA59 JQG59 JRM59 JSS59 JTY59 JVE59 JWK59 JXQ59 JYW59 KAC59 KBI59 KCO59 KDU59 KFA59 KGG59 KHM59 KIS59 KJY59 KLE59 KMK59 KNQ59 KOW59 KQC59 KRI59 KSO59 KTU59 KVA59 KWG59 KXM59 KYS59 KZY59 LBE59 LCK59 LDQ59 LEW59 LGC59 LHI59 LIO59 LJU59 LLA59 LMG59 LNM59 LOS59 LPY59 LRE59 LSK59 LTQ59 LUW59 LWC59 LXI59 LYO59 LZU59 MBA59 MCG59 MDM59 MES59 MFY59 MHE59 MIK59 MJQ59 MKW59 MMC59 MNI59 MOO59 MPU59 MRA59 MSG59 MTM59 MUS59 MVY59 MXE59 MYK59 MZQ59 NAW59 NCC59 NDI59 NEO59 NFU59 NHA59 NIG59 NJM59 NKS59 NLY59 NNE59 NOK59 NPQ59 NQW59 NSC59 NTI59 NUO59 NVU59 NXA59 NYG59 NZM59 OAS59 OBY59 ODE59 OEK59 OFQ59 OGW59 OIC59 OJI59 OKO59 OLU59 ONA59 OOG59 OPM59 OQS59 ORY59 OTE59 OUK59 OVQ59 OWW59 OYC59 OZI59 PAO59 PBU59 PDA59 PEG59 PFM59 PGS59 PHY59 PJE59 PKK59 PLQ59 PMW59 POC59 PPI59 PQO59 PRU59 PTA59 PUG59 PVM59 PWS59 PXY59 PZE59 QAK59 QBQ59 QCW59 QEC59 QFI59 QGO59 QHU59 QJA59 QKG59 QLM59 QMS59 QNY59 QPE59 QQK59 QRQ59 QSW59 QUC59 QVI59 QWO59 QXU59 QZA59 RAG59 RBM59 RCS59 RDY59 RFE59 RGK59 RHQ59 RIW59 RKC59 RLI59 RMO59 RNU59 RPA59 RQG59 RRM59 RSS59 RTY59 RVE59 RWK59 RXQ59 RYW59 SAC59 SBI59 SCO59 SDU59 SFA59 SGG59 SHM59 SIS59 SJY59 SLE59 SMK59 SNQ59 SOW59 SQC59 SRI59 SSO59 STU59 SVA59 SWG59 SXM59 SYS59 SZY59 TBE59 TCK59 TDQ59 TEW59 TGC59 THI59 TIO59 TJU59 TLA59 TMG59 TNM59 TOS59 TPY59 TRE59 TSK59 TTQ59 TUW59 TWC59 TXI59 TYO59 TZU59 UBA59 UCG59 UDM59 UES59 UFY59 UHE59 UIK59 UJQ59 UKW59 UMC59 UNI59 UOO59 UPU59 URA59 USG59 UTM59 UUS59 UVY59 UXE59 UYK59 UZQ59 VAW59 VCC59 VDI59 VEO59 VFU59 VHA59 VIG59 VJM59 VKS59 VLY59 VNE59 VOK59 VPQ59 VQW59 VSC59 VTI59 VUO59 VVU59 VXA59 VYG59 VZM59 WAS59 WBY59 WDE59 WEK59 WFQ59 WGW59 WIC59 WJI59 WKO59 WLU59 WNA59 WOG59 WPM59 WQS59 WRY59 WTE59 WUK59 WVQ59 WWW59 WYC59 WZI59 XAO59 XBU59 XDA59 R24:R25 O23:O25 R33:R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Q9 O32:O34 L32:L34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JH48 TD48 ACZ48 AMV48 AWR48 BGN48 BQJ48 CAF48 CKB48 CTX48 DDT48 DNP48 DXL48 EHH48 ERD48 FAZ48 FKV48 FUR48 GEN48 GOJ48 GYF48 HIB48 HRX48 IBT48 ILP48 IVL48 JFH48 JPD48 JYZ48 KIV48 KSR48 LCN48 LMJ48 LWF48 MGB48 MPX48 MZT48 NJP48 NTL48 ODH48 OND48 OWZ48 PGV48 PQR48 QAN48 QKJ48 QUF48 REB48 RNX48 RXT48 SHP48 SRL48 TBH48 TLD48 TUZ48 UEV48 UOR48 UYN48 VIJ48 VSF48 WCB48 WLX48 WVT48 JN48 TJ48 ADF48 ANB48 AWX48 BGT48 BQP48 CAL48 CKH48 CUD48 DDZ48 DNV48 DXR48 EHN48 ERJ48 FBF48 FLB48 FUX48 GET48 GOP48 GYL48 HIH48 HSD48 IBZ48 ILV48 IVR48 JFN48 JPJ48 JZF48 KJB48 KSX48 LCT48 LMP48 LWL48 MGH48 MQD48 MZZ48 NJV48 NTR48 ODN48 ONJ48 OXF48 PHB48 PQX48 QAT48 QKP48 QUL48 REH48 ROD48 RXZ48 SHV48 SRR48 TBN48 TLJ48 TVF48 UFB48 UOX48 UYT48 VIP48 VSL48 WCH48 WMD48 WVZ48 L42:L46 JQ48 TM48 ADI48 ANE48 AXA48 BGW48 BQS48 CAO48 CKK48 CUG48 DEC48 DNY48 DXU48 EHQ48 ERM48 FBI48 FLE48 FVA48 GEW48 GOS48 GYO48 HIK48 HSG48 ICC48 ILY48 IVU48 JFQ48 JPM48 JZI48 KJE48 KTA48 LCW48 LMS48 LWO48 MGK48 MQG48 NAC48 NJY48 NTU48 ODQ48 ONM48 OXI48 PHE48 PRA48 QAW48 QKS48 QUO48 REK48 ROG48 RYC48 SHY48 SRU48 TBQ48 TLM48 TVI48 UFE48 UPA48 UYW48 VIS48 VSO48 WCK48 WMG48 WWC48 Q26 O45:O46 O55:O56 IBZ58 ILV58 IVR58 JFN58 JPJ58 JZF58 KJB58 KSX58 LCT58 LMP58 LWL58 MGH58 MQD58 MZZ58 NJV58 NTR58 ODN58 ONJ58 OXF58 PHB58 PQX58 QAT58 QKP58 QUL58 REH58 ROD58 RXZ58 SHV58 SRR58 TBN58 TLJ58 TVF58 UFB58 UOX58 UYT58 VIP58 VSL58 WCH58 WMD58 WVZ58 R56 JQ58 TM58 ADI58 ANE58 AXA58 BGW58 BQS58 CAO58 CKK58 CUG58 DEC58 DNY58 DXU58 EHQ58 ERM58 FBI58 FLE58 FVA58 GEW58 GOS58 GYO58 HIK58 HSG58 ICC58 ILY58 IVU58 JFQ58 JPM58 JZI58 KJE58 KTA58 LCW58 LMS58 LWO58 MGK58 MQG58 NAC58 NJY58 NTU58 ODQ58 ONM58 OXI58 PHE58 PRA58 QAW58 QKS58 QUO58 REK58 ROG58 RYC58 SHY58 SRU58 TBQ58 TLM58 TVI58 UFE58 UPA58 UYW58 VIS58 VSO58 WCK58 WMG58 WWC58 Q35 O59 L59 A56:A57 Y49:Y52 AC49:AC52 M26:M31 M35:M38 M47:M54 M9:M12 AC9:AC12 Y9:Y12 Y26:Y29 AC26:AC29 A40 Y35:Y38 AC35:AC38 Q47:R47 JN58 TJ58 ADF58 ANB58 AWX58 BGT58 BQP58 CAL58 CKH58 CUD58 DDZ58 DNV58 DXR58 EHN58 ERJ58 FBF58 FLB58 FUX58 GET58 GOP58 GYL58 HIH58 HSD58 L16:L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U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D43 D40:D41 R46 T47 U48 L55:L56 I9:I59 Q58 T57 M57:M58 U58 Q57:R57" xr:uid="{00000000-0002-0000-03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orientation="landscape" r:id="rId1"/>
  <headerFooter alignWithMargins="0"/>
  <rowBreaks count="1" manualBreakCount="1">
    <brk id="34" min="3"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F86"/>
  <sheetViews>
    <sheetView view="pageBreakPreview" topLeftCell="D64" zoomScale="70" zoomScaleNormal="70" zoomScaleSheetLayoutView="70" workbookViewId="0">
      <selection activeCell="H33" sqref="H33:R34"/>
    </sheetView>
  </sheetViews>
  <sheetFormatPr defaultRowHeight="20.25" customHeight="1" x14ac:dyDescent="0.2"/>
  <cols>
    <col min="1" max="2" width="4.21875" style="3" customWidth="1"/>
    <col min="3" max="3" width="25" style="1" customWidth="1"/>
    <col min="4" max="4" width="4.88671875" style="1" customWidth="1"/>
    <col min="5" max="5" width="41.6640625" style="1" customWidth="1"/>
    <col min="6" max="6" width="4.88671875" style="1" customWidth="1"/>
    <col min="7" max="7" width="19.6640625" style="2" customWidth="1"/>
    <col min="8" max="8" width="33.88671875" style="1" customWidth="1"/>
    <col min="9" max="32" width="4.88671875" style="1" customWidth="1"/>
    <col min="33" max="33" width="12" style="1" bestFit="1" customWidth="1"/>
    <col min="34" max="267" width="9" style="1"/>
    <col min="268" max="268" width="4.21875" style="1" customWidth="1"/>
    <col min="269" max="269" width="25" style="1" customWidth="1"/>
    <col min="270" max="270" width="41.6640625" style="1" customWidth="1"/>
    <col min="271" max="271" width="19.6640625" style="1" customWidth="1"/>
    <col min="272" max="272" width="33.88671875" style="1" customWidth="1"/>
    <col min="273" max="273" width="25" style="1" customWidth="1"/>
    <col min="274" max="274" width="13.6640625" style="1" customWidth="1"/>
    <col min="275" max="288" width="4.88671875" style="1" customWidth="1"/>
    <col min="289" max="289" width="12" style="1" bestFit="1" customWidth="1"/>
    <col min="290" max="523" width="9" style="1"/>
    <col min="524" max="524" width="4.21875" style="1" customWidth="1"/>
    <col min="525" max="525" width="25" style="1" customWidth="1"/>
    <col min="526" max="526" width="41.6640625" style="1" customWidth="1"/>
    <col min="527" max="527" width="19.6640625" style="1" customWidth="1"/>
    <col min="528" max="528" width="33.88671875" style="1" customWidth="1"/>
    <col min="529" max="529" width="25" style="1" customWidth="1"/>
    <col min="530" max="530" width="13.6640625" style="1" customWidth="1"/>
    <col min="531" max="544" width="4.88671875" style="1" customWidth="1"/>
    <col min="545" max="545" width="12" style="1" bestFit="1" customWidth="1"/>
    <col min="546" max="779" width="9" style="1"/>
    <col min="780" max="780" width="4.21875" style="1" customWidth="1"/>
    <col min="781" max="781" width="25" style="1" customWidth="1"/>
    <col min="782" max="782" width="41.6640625" style="1" customWidth="1"/>
    <col min="783" max="783" width="19.6640625" style="1" customWidth="1"/>
    <col min="784" max="784" width="33.88671875" style="1" customWidth="1"/>
    <col min="785" max="785" width="25" style="1" customWidth="1"/>
    <col min="786" max="786" width="13.6640625" style="1" customWidth="1"/>
    <col min="787" max="800" width="4.88671875" style="1" customWidth="1"/>
    <col min="801" max="801" width="12" style="1" bestFit="1" customWidth="1"/>
    <col min="802" max="1035" width="9" style="1"/>
    <col min="1036" max="1036" width="4.21875" style="1" customWidth="1"/>
    <col min="1037" max="1037" width="25" style="1" customWidth="1"/>
    <col min="1038" max="1038" width="41.6640625" style="1" customWidth="1"/>
    <col min="1039" max="1039" width="19.6640625" style="1" customWidth="1"/>
    <col min="1040" max="1040" width="33.88671875" style="1" customWidth="1"/>
    <col min="1041" max="1041" width="25" style="1" customWidth="1"/>
    <col min="1042" max="1042" width="13.6640625" style="1" customWidth="1"/>
    <col min="1043" max="1056" width="4.88671875" style="1" customWidth="1"/>
    <col min="1057" max="1057" width="12" style="1" bestFit="1" customWidth="1"/>
    <col min="1058" max="1291" width="9" style="1"/>
    <col min="1292" max="1292" width="4.21875" style="1" customWidth="1"/>
    <col min="1293" max="1293" width="25" style="1" customWidth="1"/>
    <col min="1294" max="1294" width="41.6640625" style="1" customWidth="1"/>
    <col min="1295" max="1295" width="19.6640625" style="1" customWidth="1"/>
    <col min="1296" max="1296" width="33.88671875" style="1" customWidth="1"/>
    <col min="1297" max="1297" width="25" style="1" customWidth="1"/>
    <col min="1298" max="1298" width="13.6640625" style="1" customWidth="1"/>
    <col min="1299" max="1312" width="4.88671875" style="1" customWidth="1"/>
    <col min="1313" max="1313" width="12" style="1" bestFit="1" customWidth="1"/>
    <col min="1314" max="1547" width="9" style="1"/>
    <col min="1548" max="1548" width="4.21875" style="1" customWidth="1"/>
    <col min="1549" max="1549" width="25" style="1" customWidth="1"/>
    <col min="1550" max="1550" width="41.6640625" style="1" customWidth="1"/>
    <col min="1551" max="1551" width="19.6640625" style="1" customWidth="1"/>
    <col min="1552" max="1552" width="33.88671875" style="1" customWidth="1"/>
    <col min="1553" max="1553" width="25" style="1" customWidth="1"/>
    <col min="1554" max="1554" width="13.6640625" style="1" customWidth="1"/>
    <col min="1555" max="1568" width="4.88671875" style="1" customWidth="1"/>
    <col min="1569" max="1569" width="12" style="1" bestFit="1" customWidth="1"/>
    <col min="1570" max="1803" width="9" style="1"/>
    <col min="1804" max="1804" width="4.21875" style="1" customWidth="1"/>
    <col min="1805" max="1805" width="25" style="1" customWidth="1"/>
    <col min="1806" max="1806" width="41.6640625" style="1" customWidth="1"/>
    <col min="1807" max="1807" width="19.6640625" style="1" customWidth="1"/>
    <col min="1808" max="1808" width="33.88671875" style="1" customWidth="1"/>
    <col min="1809" max="1809" width="25" style="1" customWidth="1"/>
    <col min="1810" max="1810" width="13.6640625" style="1" customWidth="1"/>
    <col min="1811" max="1824" width="4.88671875" style="1" customWidth="1"/>
    <col min="1825" max="1825" width="12" style="1" bestFit="1" customWidth="1"/>
    <col min="1826" max="2059" width="9" style="1"/>
    <col min="2060" max="2060" width="4.21875" style="1" customWidth="1"/>
    <col min="2061" max="2061" width="25" style="1" customWidth="1"/>
    <col min="2062" max="2062" width="41.6640625" style="1" customWidth="1"/>
    <col min="2063" max="2063" width="19.6640625" style="1" customWidth="1"/>
    <col min="2064" max="2064" width="33.88671875" style="1" customWidth="1"/>
    <col min="2065" max="2065" width="25" style="1" customWidth="1"/>
    <col min="2066" max="2066" width="13.6640625" style="1" customWidth="1"/>
    <col min="2067" max="2080" width="4.88671875" style="1" customWidth="1"/>
    <col min="2081" max="2081" width="12" style="1" bestFit="1" customWidth="1"/>
    <col min="2082" max="2315" width="9" style="1"/>
    <col min="2316" max="2316" width="4.21875" style="1" customWidth="1"/>
    <col min="2317" max="2317" width="25" style="1" customWidth="1"/>
    <col min="2318" max="2318" width="41.6640625" style="1" customWidth="1"/>
    <col min="2319" max="2319" width="19.6640625" style="1" customWidth="1"/>
    <col min="2320" max="2320" width="33.88671875" style="1" customWidth="1"/>
    <col min="2321" max="2321" width="25" style="1" customWidth="1"/>
    <col min="2322" max="2322" width="13.6640625" style="1" customWidth="1"/>
    <col min="2323" max="2336" width="4.88671875" style="1" customWidth="1"/>
    <col min="2337" max="2337" width="12" style="1" bestFit="1" customWidth="1"/>
    <col min="2338" max="2571" width="9" style="1"/>
    <col min="2572" max="2572" width="4.21875" style="1" customWidth="1"/>
    <col min="2573" max="2573" width="25" style="1" customWidth="1"/>
    <col min="2574" max="2574" width="41.6640625" style="1" customWidth="1"/>
    <col min="2575" max="2575" width="19.6640625" style="1" customWidth="1"/>
    <col min="2576" max="2576" width="33.88671875" style="1" customWidth="1"/>
    <col min="2577" max="2577" width="25" style="1" customWidth="1"/>
    <col min="2578" max="2578" width="13.6640625" style="1" customWidth="1"/>
    <col min="2579" max="2592" width="4.88671875" style="1" customWidth="1"/>
    <col min="2593" max="2593" width="12" style="1" bestFit="1" customWidth="1"/>
    <col min="2594" max="2827" width="9" style="1"/>
    <col min="2828" max="2828" width="4.21875" style="1" customWidth="1"/>
    <col min="2829" max="2829" width="25" style="1" customWidth="1"/>
    <col min="2830" max="2830" width="41.6640625" style="1" customWidth="1"/>
    <col min="2831" max="2831" width="19.6640625" style="1" customWidth="1"/>
    <col min="2832" max="2832" width="33.88671875" style="1" customWidth="1"/>
    <col min="2833" max="2833" width="25" style="1" customWidth="1"/>
    <col min="2834" max="2834" width="13.6640625" style="1" customWidth="1"/>
    <col min="2835" max="2848" width="4.88671875" style="1" customWidth="1"/>
    <col min="2849" max="2849" width="12" style="1" bestFit="1" customWidth="1"/>
    <col min="2850" max="3083" width="9" style="1"/>
    <col min="3084" max="3084" width="4.21875" style="1" customWidth="1"/>
    <col min="3085" max="3085" width="25" style="1" customWidth="1"/>
    <col min="3086" max="3086" width="41.6640625" style="1" customWidth="1"/>
    <col min="3087" max="3087" width="19.6640625" style="1" customWidth="1"/>
    <col min="3088" max="3088" width="33.88671875" style="1" customWidth="1"/>
    <col min="3089" max="3089" width="25" style="1" customWidth="1"/>
    <col min="3090" max="3090" width="13.6640625" style="1" customWidth="1"/>
    <col min="3091" max="3104" width="4.88671875" style="1" customWidth="1"/>
    <col min="3105" max="3105" width="12" style="1" bestFit="1" customWidth="1"/>
    <col min="3106" max="3339" width="9" style="1"/>
    <col min="3340" max="3340" width="4.21875" style="1" customWidth="1"/>
    <col min="3341" max="3341" width="25" style="1" customWidth="1"/>
    <col min="3342" max="3342" width="41.6640625" style="1" customWidth="1"/>
    <col min="3343" max="3343" width="19.6640625" style="1" customWidth="1"/>
    <col min="3344" max="3344" width="33.88671875" style="1" customWidth="1"/>
    <col min="3345" max="3345" width="25" style="1" customWidth="1"/>
    <col min="3346" max="3346" width="13.6640625" style="1" customWidth="1"/>
    <col min="3347" max="3360" width="4.88671875" style="1" customWidth="1"/>
    <col min="3361" max="3361" width="12" style="1" bestFit="1" customWidth="1"/>
    <col min="3362" max="3595" width="9" style="1"/>
    <col min="3596" max="3596" width="4.21875" style="1" customWidth="1"/>
    <col min="3597" max="3597" width="25" style="1" customWidth="1"/>
    <col min="3598" max="3598" width="41.6640625" style="1" customWidth="1"/>
    <col min="3599" max="3599" width="19.6640625" style="1" customWidth="1"/>
    <col min="3600" max="3600" width="33.88671875" style="1" customWidth="1"/>
    <col min="3601" max="3601" width="25" style="1" customWidth="1"/>
    <col min="3602" max="3602" width="13.6640625" style="1" customWidth="1"/>
    <col min="3603" max="3616" width="4.88671875" style="1" customWidth="1"/>
    <col min="3617" max="3617" width="12" style="1" bestFit="1" customWidth="1"/>
    <col min="3618" max="3851" width="9" style="1"/>
    <col min="3852" max="3852" width="4.21875" style="1" customWidth="1"/>
    <col min="3853" max="3853" width="25" style="1" customWidth="1"/>
    <col min="3854" max="3854" width="41.6640625" style="1" customWidth="1"/>
    <col min="3855" max="3855" width="19.6640625" style="1" customWidth="1"/>
    <col min="3856" max="3856" width="33.88671875" style="1" customWidth="1"/>
    <col min="3857" max="3857" width="25" style="1" customWidth="1"/>
    <col min="3858" max="3858" width="13.6640625" style="1" customWidth="1"/>
    <col min="3859" max="3872" width="4.88671875" style="1" customWidth="1"/>
    <col min="3873" max="3873" width="12" style="1" bestFit="1" customWidth="1"/>
    <col min="3874" max="4107" width="9" style="1"/>
    <col min="4108" max="4108" width="4.21875" style="1" customWidth="1"/>
    <col min="4109" max="4109" width="25" style="1" customWidth="1"/>
    <col min="4110" max="4110" width="41.6640625" style="1" customWidth="1"/>
    <col min="4111" max="4111" width="19.6640625" style="1" customWidth="1"/>
    <col min="4112" max="4112" width="33.88671875" style="1" customWidth="1"/>
    <col min="4113" max="4113" width="25" style="1" customWidth="1"/>
    <col min="4114" max="4114" width="13.6640625" style="1" customWidth="1"/>
    <col min="4115" max="4128" width="4.88671875" style="1" customWidth="1"/>
    <col min="4129" max="4129" width="12" style="1" bestFit="1" customWidth="1"/>
    <col min="4130" max="4363" width="9" style="1"/>
    <col min="4364" max="4364" width="4.21875" style="1" customWidth="1"/>
    <col min="4365" max="4365" width="25" style="1" customWidth="1"/>
    <col min="4366" max="4366" width="41.6640625" style="1" customWidth="1"/>
    <col min="4367" max="4367" width="19.6640625" style="1" customWidth="1"/>
    <col min="4368" max="4368" width="33.88671875" style="1" customWidth="1"/>
    <col min="4369" max="4369" width="25" style="1" customWidth="1"/>
    <col min="4370" max="4370" width="13.6640625" style="1" customWidth="1"/>
    <col min="4371" max="4384" width="4.88671875" style="1" customWidth="1"/>
    <col min="4385" max="4385" width="12" style="1" bestFit="1" customWidth="1"/>
    <col min="4386" max="4619" width="9" style="1"/>
    <col min="4620" max="4620" width="4.21875" style="1" customWidth="1"/>
    <col min="4621" max="4621" width="25" style="1" customWidth="1"/>
    <col min="4622" max="4622" width="41.6640625" style="1" customWidth="1"/>
    <col min="4623" max="4623" width="19.6640625" style="1" customWidth="1"/>
    <col min="4624" max="4624" width="33.88671875" style="1" customWidth="1"/>
    <col min="4625" max="4625" width="25" style="1" customWidth="1"/>
    <col min="4626" max="4626" width="13.6640625" style="1" customWidth="1"/>
    <col min="4627" max="4640" width="4.88671875" style="1" customWidth="1"/>
    <col min="4641" max="4641" width="12" style="1" bestFit="1" customWidth="1"/>
    <col min="4642" max="4875" width="9" style="1"/>
    <col min="4876" max="4876" width="4.21875" style="1" customWidth="1"/>
    <col min="4877" max="4877" width="25" style="1" customWidth="1"/>
    <col min="4878" max="4878" width="41.6640625" style="1" customWidth="1"/>
    <col min="4879" max="4879" width="19.6640625" style="1" customWidth="1"/>
    <col min="4880" max="4880" width="33.88671875" style="1" customWidth="1"/>
    <col min="4881" max="4881" width="25" style="1" customWidth="1"/>
    <col min="4882" max="4882" width="13.6640625" style="1" customWidth="1"/>
    <col min="4883" max="4896" width="4.88671875" style="1" customWidth="1"/>
    <col min="4897" max="4897" width="12" style="1" bestFit="1" customWidth="1"/>
    <col min="4898" max="5131" width="9" style="1"/>
    <col min="5132" max="5132" width="4.21875" style="1" customWidth="1"/>
    <col min="5133" max="5133" width="25" style="1" customWidth="1"/>
    <col min="5134" max="5134" width="41.6640625" style="1" customWidth="1"/>
    <col min="5135" max="5135" width="19.6640625" style="1" customWidth="1"/>
    <col min="5136" max="5136" width="33.88671875" style="1" customWidth="1"/>
    <col min="5137" max="5137" width="25" style="1" customWidth="1"/>
    <col min="5138" max="5138" width="13.6640625" style="1" customWidth="1"/>
    <col min="5139" max="5152" width="4.88671875" style="1" customWidth="1"/>
    <col min="5153" max="5153" width="12" style="1" bestFit="1" customWidth="1"/>
    <col min="5154" max="5387" width="9" style="1"/>
    <col min="5388" max="5388" width="4.21875" style="1" customWidth="1"/>
    <col min="5389" max="5389" width="25" style="1" customWidth="1"/>
    <col min="5390" max="5390" width="41.6640625" style="1" customWidth="1"/>
    <col min="5391" max="5391" width="19.6640625" style="1" customWidth="1"/>
    <col min="5392" max="5392" width="33.88671875" style="1" customWidth="1"/>
    <col min="5393" max="5393" width="25" style="1" customWidth="1"/>
    <col min="5394" max="5394" width="13.6640625" style="1" customWidth="1"/>
    <col min="5395" max="5408" width="4.88671875" style="1" customWidth="1"/>
    <col min="5409" max="5409" width="12" style="1" bestFit="1" customWidth="1"/>
    <col min="5410" max="5643" width="9" style="1"/>
    <col min="5644" max="5644" width="4.21875" style="1" customWidth="1"/>
    <col min="5645" max="5645" width="25" style="1" customWidth="1"/>
    <col min="5646" max="5646" width="41.6640625" style="1" customWidth="1"/>
    <col min="5647" max="5647" width="19.6640625" style="1" customWidth="1"/>
    <col min="5648" max="5648" width="33.88671875" style="1" customWidth="1"/>
    <col min="5649" max="5649" width="25" style="1" customWidth="1"/>
    <col min="5650" max="5650" width="13.6640625" style="1" customWidth="1"/>
    <col min="5651" max="5664" width="4.88671875" style="1" customWidth="1"/>
    <col min="5665" max="5665" width="12" style="1" bestFit="1" customWidth="1"/>
    <col min="5666" max="5899" width="9" style="1"/>
    <col min="5900" max="5900" width="4.21875" style="1" customWidth="1"/>
    <col min="5901" max="5901" width="25" style="1" customWidth="1"/>
    <col min="5902" max="5902" width="41.6640625" style="1" customWidth="1"/>
    <col min="5903" max="5903" width="19.6640625" style="1" customWidth="1"/>
    <col min="5904" max="5904" width="33.88671875" style="1" customWidth="1"/>
    <col min="5905" max="5905" width="25" style="1" customWidth="1"/>
    <col min="5906" max="5906" width="13.6640625" style="1" customWidth="1"/>
    <col min="5907" max="5920" width="4.88671875" style="1" customWidth="1"/>
    <col min="5921" max="5921" width="12" style="1" bestFit="1" customWidth="1"/>
    <col min="5922" max="6155" width="9" style="1"/>
    <col min="6156" max="6156" width="4.21875" style="1" customWidth="1"/>
    <col min="6157" max="6157" width="25" style="1" customWidth="1"/>
    <col min="6158" max="6158" width="41.6640625" style="1" customWidth="1"/>
    <col min="6159" max="6159" width="19.6640625" style="1" customWidth="1"/>
    <col min="6160" max="6160" width="33.88671875" style="1" customWidth="1"/>
    <col min="6161" max="6161" width="25" style="1" customWidth="1"/>
    <col min="6162" max="6162" width="13.6640625" style="1" customWidth="1"/>
    <col min="6163" max="6176" width="4.88671875" style="1" customWidth="1"/>
    <col min="6177" max="6177" width="12" style="1" bestFit="1" customWidth="1"/>
    <col min="6178" max="6411" width="9" style="1"/>
    <col min="6412" max="6412" width="4.21875" style="1" customWidth="1"/>
    <col min="6413" max="6413" width="25" style="1" customWidth="1"/>
    <col min="6414" max="6414" width="41.6640625" style="1" customWidth="1"/>
    <col min="6415" max="6415" width="19.6640625" style="1" customWidth="1"/>
    <col min="6416" max="6416" width="33.88671875" style="1" customWidth="1"/>
    <col min="6417" max="6417" width="25" style="1" customWidth="1"/>
    <col min="6418" max="6418" width="13.6640625" style="1" customWidth="1"/>
    <col min="6419" max="6432" width="4.88671875" style="1" customWidth="1"/>
    <col min="6433" max="6433" width="12" style="1" bestFit="1" customWidth="1"/>
    <col min="6434" max="6667" width="9" style="1"/>
    <col min="6668" max="6668" width="4.21875" style="1" customWidth="1"/>
    <col min="6669" max="6669" width="25" style="1" customWidth="1"/>
    <col min="6670" max="6670" width="41.6640625" style="1" customWidth="1"/>
    <col min="6671" max="6671" width="19.6640625" style="1" customWidth="1"/>
    <col min="6672" max="6672" width="33.88671875" style="1" customWidth="1"/>
    <col min="6673" max="6673" width="25" style="1" customWidth="1"/>
    <col min="6674" max="6674" width="13.6640625" style="1" customWidth="1"/>
    <col min="6675" max="6688" width="4.88671875" style="1" customWidth="1"/>
    <col min="6689" max="6689" width="12" style="1" bestFit="1" customWidth="1"/>
    <col min="6690" max="6923" width="9" style="1"/>
    <col min="6924" max="6924" width="4.21875" style="1" customWidth="1"/>
    <col min="6925" max="6925" width="25" style="1" customWidth="1"/>
    <col min="6926" max="6926" width="41.6640625" style="1" customWidth="1"/>
    <col min="6927" max="6927" width="19.6640625" style="1" customWidth="1"/>
    <col min="6928" max="6928" width="33.88671875" style="1" customWidth="1"/>
    <col min="6929" max="6929" width="25" style="1" customWidth="1"/>
    <col min="6930" max="6930" width="13.6640625" style="1" customWidth="1"/>
    <col min="6931" max="6944" width="4.88671875" style="1" customWidth="1"/>
    <col min="6945" max="6945" width="12" style="1" bestFit="1" customWidth="1"/>
    <col min="6946" max="7179" width="9" style="1"/>
    <col min="7180" max="7180" width="4.21875" style="1" customWidth="1"/>
    <col min="7181" max="7181" width="25" style="1" customWidth="1"/>
    <col min="7182" max="7182" width="41.6640625" style="1" customWidth="1"/>
    <col min="7183" max="7183" width="19.6640625" style="1" customWidth="1"/>
    <col min="7184" max="7184" width="33.88671875" style="1" customWidth="1"/>
    <col min="7185" max="7185" width="25" style="1" customWidth="1"/>
    <col min="7186" max="7186" width="13.6640625" style="1" customWidth="1"/>
    <col min="7187" max="7200" width="4.88671875" style="1" customWidth="1"/>
    <col min="7201" max="7201" width="12" style="1" bestFit="1" customWidth="1"/>
    <col min="7202" max="7435" width="9" style="1"/>
    <col min="7436" max="7436" width="4.21875" style="1" customWidth="1"/>
    <col min="7437" max="7437" width="25" style="1" customWidth="1"/>
    <col min="7438" max="7438" width="41.6640625" style="1" customWidth="1"/>
    <col min="7439" max="7439" width="19.6640625" style="1" customWidth="1"/>
    <col min="7440" max="7440" width="33.88671875" style="1" customWidth="1"/>
    <col min="7441" max="7441" width="25" style="1" customWidth="1"/>
    <col min="7442" max="7442" width="13.6640625" style="1" customWidth="1"/>
    <col min="7443" max="7456" width="4.88671875" style="1" customWidth="1"/>
    <col min="7457" max="7457" width="12" style="1" bestFit="1" customWidth="1"/>
    <col min="7458" max="7691" width="9" style="1"/>
    <col min="7692" max="7692" width="4.21875" style="1" customWidth="1"/>
    <col min="7693" max="7693" width="25" style="1" customWidth="1"/>
    <col min="7694" max="7694" width="41.6640625" style="1" customWidth="1"/>
    <col min="7695" max="7695" width="19.6640625" style="1" customWidth="1"/>
    <col min="7696" max="7696" width="33.88671875" style="1" customWidth="1"/>
    <col min="7697" max="7697" width="25" style="1" customWidth="1"/>
    <col min="7698" max="7698" width="13.6640625" style="1" customWidth="1"/>
    <col min="7699" max="7712" width="4.88671875" style="1" customWidth="1"/>
    <col min="7713" max="7713" width="12" style="1" bestFit="1" customWidth="1"/>
    <col min="7714" max="7947" width="9" style="1"/>
    <col min="7948" max="7948" width="4.21875" style="1" customWidth="1"/>
    <col min="7949" max="7949" width="25" style="1" customWidth="1"/>
    <col min="7950" max="7950" width="41.6640625" style="1" customWidth="1"/>
    <col min="7951" max="7951" width="19.6640625" style="1" customWidth="1"/>
    <col min="7952" max="7952" width="33.88671875" style="1" customWidth="1"/>
    <col min="7953" max="7953" width="25" style="1" customWidth="1"/>
    <col min="7954" max="7954" width="13.6640625" style="1" customWidth="1"/>
    <col min="7955" max="7968" width="4.88671875" style="1" customWidth="1"/>
    <col min="7969" max="7969" width="12" style="1" bestFit="1" customWidth="1"/>
    <col min="7970" max="8203" width="9" style="1"/>
    <col min="8204" max="8204" width="4.21875" style="1" customWidth="1"/>
    <col min="8205" max="8205" width="25" style="1" customWidth="1"/>
    <col min="8206" max="8206" width="41.6640625" style="1" customWidth="1"/>
    <col min="8207" max="8207" width="19.6640625" style="1" customWidth="1"/>
    <col min="8208" max="8208" width="33.88671875" style="1" customWidth="1"/>
    <col min="8209" max="8209" width="25" style="1" customWidth="1"/>
    <col min="8210" max="8210" width="13.6640625" style="1" customWidth="1"/>
    <col min="8211" max="8224" width="4.88671875" style="1" customWidth="1"/>
    <col min="8225" max="8225" width="12" style="1" bestFit="1" customWidth="1"/>
    <col min="8226" max="8459" width="9" style="1"/>
    <col min="8460" max="8460" width="4.21875" style="1" customWidth="1"/>
    <col min="8461" max="8461" width="25" style="1" customWidth="1"/>
    <col min="8462" max="8462" width="41.6640625" style="1" customWidth="1"/>
    <col min="8463" max="8463" width="19.6640625" style="1" customWidth="1"/>
    <col min="8464" max="8464" width="33.88671875" style="1" customWidth="1"/>
    <col min="8465" max="8465" width="25" style="1" customWidth="1"/>
    <col min="8466" max="8466" width="13.6640625" style="1" customWidth="1"/>
    <col min="8467" max="8480" width="4.88671875" style="1" customWidth="1"/>
    <col min="8481" max="8481" width="12" style="1" bestFit="1" customWidth="1"/>
    <col min="8482" max="8715" width="9" style="1"/>
    <col min="8716" max="8716" width="4.21875" style="1" customWidth="1"/>
    <col min="8717" max="8717" width="25" style="1" customWidth="1"/>
    <col min="8718" max="8718" width="41.6640625" style="1" customWidth="1"/>
    <col min="8719" max="8719" width="19.6640625" style="1" customWidth="1"/>
    <col min="8720" max="8720" width="33.88671875" style="1" customWidth="1"/>
    <col min="8721" max="8721" width="25" style="1" customWidth="1"/>
    <col min="8722" max="8722" width="13.6640625" style="1" customWidth="1"/>
    <col min="8723" max="8736" width="4.88671875" style="1" customWidth="1"/>
    <col min="8737" max="8737" width="12" style="1" bestFit="1" customWidth="1"/>
    <col min="8738" max="8971" width="9" style="1"/>
    <col min="8972" max="8972" width="4.21875" style="1" customWidth="1"/>
    <col min="8973" max="8973" width="25" style="1" customWidth="1"/>
    <col min="8974" max="8974" width="41.6640625" style="1" customWidth="1"/>
    <col min="8975" max="8975" width="19.6640625" style="1" customWidth="1"/>
    <col min="8976" max="8976" width="33.88671875" style="1" customWidth="1"/>
    <col min="8977" max="8977" width="25" style="1" customWidth="1"/>
    <col min="8978" max="8978" width="13.6640625" style="1" customWidth="1"/>
    <col min="8979" max="8992" width="4.88671875" style="1" customWidth="1"/>
    <col min="8993" max="8993" width="12" style="1" bestFit="1" customWidth="1"/>
    <col min="8994" max="9227" width="9" style="1"/>
    <col min="9228" max="9228" width="4.21875" style="1" customWidth="1"/>
    <col min="9229" max="9229" width="25" style="1" customWidth="1"/>
    <col min="9230" max="9230" width="41.6640625" style="1" customWidth="1"/>
    <col min="9231" max="9231" width="19.6640625" style="1" customWidth="1"/>
    <col min="9232" max="9232" width="33.88671875" style="1" customWidth="1"/>
    <col min="9233" max="9233" width="25" style="1" customWidth="1"/>
    <col min="9234" max="9234" width="13.6640625" style="1" customWidth="1"/>
    <col min="9235" max="9248" width="4.88671875" style="1" customWidth="1"/>
    <col min="9249" max="9249" width="12" style="1" bestFit="1" customWidth="1"/>
    <col min="9250" max="9483" width="9" style="1"/>
    <col min="9484" max="9484" width="4.21875" style="1" customWidth="1"/>
    <col min="9485" max="9485" width="25" style="1" customWidth="1"/>
    <col min="9486" max="9486" width="41.6640625" style="1" customWidth="1"/>
    <col min="9487" max="9487" width="19.6640625" style="1" customWidth="1"/>
    <col min="9488" max="9488" width="33.88671875" style="1" customWidth="1"/>
    <col min="9489" max="9489" width="25" style="1" customWidth="1"/>
    <col min="9490" max="9490" width="13.6640625" style="1" customWidth="1"/>
    <col min="9491" max="9504" width="4.88671875" style="1" customWidth="1"/>
    <col min="9505" max="9505" width="12" style="1" bestFit="1" customWidth="1"/>
    <col min="9506" max="9739" width="9" style="1"/>
    <col min="9740" max="9740" width="4.21875" style="1" customWidth="1"/>
    <col min="9741" max="9741" width="25" style="1" customWidth="1"/>
    <col min="9742" max="9742" width="41.6640625" style="1" customWidth="1"/>
    <col min="9743" max="9743" width="19.6640625" style="1" customWidth="1"/>
    <col min="9744" max="9744" width="33.88671875" style="1" customWidth="1"/>
    <col min="9745" max="9745" width="25" style="1" customWidth="1"/>
    <col min="9746" max="9746" width="13.6640625" style="1" customWidth="1"/>
    <col min="9747" max="9760" width="4.88671875" style="1" customWidth="1"/>
    <col min="9761" max="9761" width="12" style="1" bestFit="1" customWidth="1"/>
    <col min="9762" max="9995" width="9" style="1"/>
    <col min="9996" max="9996" width="4.21875" style="1" customWidth="1"/>
    <col min="9997" max="9997" width="25" style="1" customWidth="1"/>
    <col min="9998" max="9998" width="41.6640625" style="1" customWidth="1"/>
    <col min="9999" max="9999" width="19.6640625" style="1" customWidth="1"/>
    <col min="10000" max="10000" width="33.88671875" style="1" customWidth="1"/>
    <col min="10001" max="10001" width="25" style="1" customWidth="1"/>
    <col min="10002" max="10002" width="13.6640625" style="1" customWidth="1"/>
    <col min="10003" max="10016" width="4.88671875" style="1" customWidth="1"/>
    <col min="10017" max="10017" width="12" style="1" bestFit="1" customWidth="1"/>
    <col min="10018" max="10251" width="9" style="1"/>
    <col min="10252" max="10252" width="4.21875" style="1" customWidth="1"/>
    <col min="10253" max="10253" width="25" style="1" customWidth="1"/>
    <col min="10254" max="10254" width="41.6640625" style="1" customWidth="1"/>
    <col min="10255" max="10255" width="19.6640625" style="1" customWidth="1"/>
    <col min="10256" max="10256" width="33.88671875" style="1" customWidth="1"/>
    <col min="10257" max="10257" width="25" style="1" customWidth="1"/>
    <col min="10258" max="10258" width="13.6640625" style="1" customWidth="1"/>
    <col min="10259" max="10272" width="4.88671875" style="1" customWidth="1"/>
    <col min="10273" max="10273" width="12" style="1" bestFit="1" customWidth="1"/>
    <col min="10274" max="10507" width="9" style="1"/>
    <col min="10508" max="10508" width="4.21875" style="1" customWidth="1"/>
    <col min="10509" max="10509" width="25" style="1" customWidth="1"/>
    <col min="10510" max="10510" width="41.6640625" style="1" customWidth="1"/>
    <col min="10511" max="10511" width="19.6640625" style="1" customWidth="1"/>
    <col min="10512" max="10512" width="33.88671875" style="1" customWidth="1"/>
    <col min="10513" max="10513" width="25" style="1" customWidth="1"/>
    <col min="10514" max="10514" width="13.6640625" style="1" customWidth="1"/>
    <col min="10515" max="10528" width="4.88671875" style="1" customWidth="1"/>
    <col min="10529" max="10529" width="12" style="1" bestFit="1" customWidth="1"/>
    <col min="10530" max="10763" width="9" style="1"/>
    <col min="10764" max="10764" width="4.21875" style="1" customWidth="1"/>
    <col min="10765" max="10765" width="25" style="1" customWidth="1"/>
    <col min="10766" max="10766" width="41.6640625" style="1" customWidth="1"/>
    <col min="10767" max="10767" width="19.6640625" style="1" customWidth="1"/>
    <col min="10768" max="10768" width="33.88671875" style="1" customWidth="1"/>
    <col min="10769" max="10769" width="25" style="1" customWidth="1"/>
    <col min="10770" max="10770" width="13.6640625" style="1" customWidth="1"/>
    <col min="10771" max="10784" width="4.88671875" style="1" customWidth="1"/>
    <col min="10785" max="10785" width="12" style="1" bestFit="1" customWidth="1"/>
    <col min="10786" max="11019" width="9" style="1"/>
    <col min="11020" max="11020" width="4.21875" style="1" customWidth="1"/>
    <col min="11021" max="11021" width="25" style="1" customWidth="1"/>
    <col min="11022" max="11022" width="41.6640625" style="1" customWidth="1"/>
    <col min="11023" max="11023" width="19.6640625" style="1" customWidth="1"/>
    <col min="11024" max="11024" width="33.88671875" style="1" customWidth="1"/>
    <col min="11025" max="11025" width="25" style="1" customWidth="1"/>
    <col min="11026" max="11026" width="13.6640625" style="1" customWidth="1"/>
    <col min="11027" max="11040" width="4.88671875" style="1" customWidth="1"/>
    <col min="11041" max="11041" width="12" style="1" bestFit="1" customWidth="1"/>
    <col min="11042" max="11275" width="9" style="1"/>
    <col min="11276" max="11276" width="4.21875" style="1" customWidth="1"/>
    <col min="11277" max="11277" width="25" style="1" customWidth="1"/>
    <col min="11278" max="11278" width="41.6640625" style="1" customWidth="1"/>
    <col min="11279" max="11279" width="19.6640625" style="1" customWidth="1"/>
    <col min="11280" max="11280" width="33.88671875" style="1" customWidth="1"/>
    <col min="11281" max="11281" width="25" style="1" customWidth="1"/>
    <col min="11282" max="11282" width="13.6640625" style="1" customWidth="1"/>
    <col min="11283" max="11296" width="4.88671875" style="1" customWidth="1"/>
    <col min="11297" max="11297" width="12" style="1" bestFit="1" customWidth="1"/>
    <col min="11298" max="11531" width="9" style="1"/>
    <col min="11532" max="11532" width="4.21875" style="1" customWidth="1"/>
    <col min="11533" max="11533" width="25" style="1" customWidth="1"/>
    <col min="11534" max="11534" width="41.6640625" style="1" customWidth="1"/>
    <col min="11535" max="11535" width="19.6640625" style="1" customWidth="1"/>
    <col min="11536" max="11536" width="33.88671875" style="1" customWidth="1"/>
    <col min="11537" max="11537" width="25" style="1" customWidth="1"/>
    <col min="11538" max="11538" width="13.6640625" style="1" customWidth="1"/>
    <col min="11539" max="11552" width="4.88671875" style="1" customWidth="1"/>
    <col min="11553" max="11553" width="12" style="1" bestFit="1" customWidth="1"/>
    <col min="11554" max="11787" width="9" style="1"/>
    <col min="11788" max="11788" width="4.21875" style="1" customWidth="1"/>
    <col min="11789" max="11789" width="25" style="1" customWidth="1"/>
    <col min="11790" max="11790" width="41.6640625" style="1" customWidth="1"/>
    <col min="11791" max="11791" width="19.6640625" style="1" customWidth="1"/>
    <col min="11792" max="11792" width="33.88671875" style="1" customWidth="1"/>
    <col min="11793" max="11793" width="25" style="1" customWidth="1"/>
    <col min="11794" max="11794" width="13.6640625" style="1" customWidth="1"/>
    <col min="11795" max="11808" width="4.88671875" style="1" customWidth="1"/>
    <col min="11809" max="11809" width="12" style="1" bestFit="1" customWidth="1"/>
    <col min="11810" max="12043" width="9" style="1"/>
    <col min="12044" max="12044" width="4.21875" style="1" customWidth="1"/>
    <col min="12045" max="12045" width="25" style="1" customWidth="1"/>
    <col min="12046" max="12046" width="41.6640625" style="1" customWidth="1"/>
    <col min="12047" max="12047" width="19.6640625" style="1" customWidth="1"/>
    <col min="12048" max="12048" width="33.88671875" style="1" customWidth="1"/>
    <col min="12049" max="12049" width="25" style="1" customWidth="1"/>
    <col min="12050" max="12050" width="13.6640625" style="1" customWidth="1"/>
    <col min="12051" max="12064" width="4.88671875" style="1" customWidth="1"/>
    <col min="12065" max="12065" width="12" style="1" bestFit="1" customWidth="1"/>
    <col min="12066" max="12299" width="9" style="1"/>
    <col min="12300" max="12300" width="4.21875" style="1" customWidth="1"/>
    <col min="12301" max="12301" width="25" style="1" customWidth="1"/>
    <col min="12302" max="12302" width="41.6640625" style="1" customWidth="1"/>
    <col min="12303" max="12303" width="19.6640625" style="1" customWidth="1"/>
    <col min="12304" max="12304" width="33.88671875" style="1" customWidth="1"/>
    <col min="12305" max="12305" width="25" style="1" customWidth="1"/>
    <col min="12306" max="12306" width="13.6640625" style="1" customWidth="1"/>
    <col min="12307" max="12320" width="4.88671875" style="1" customWidth="1"/>
    <col min="12321" max="12321" width="12" style="1" bestFit="1" customWidth="1"/>
    <col min="12322" max="12555" width="9" style="1"/>
    <col min="12556" max="12556" width="4.21875" style="1" customWidth="1"/>
    <col min="12557" max="12557" width="25" style="1" customWidth="1"/>
    <col min="12558" max="12558" width="41.6640625" style="1" customWidth="1"/>
    <col min="12559" max="12559" width="19.6640625" style="1" customWidth="1"/>
    <col min="12560" max="12560" width="33.88671875" style="1" customWidth="1"/>
    <col min="12561" max="12561" width="25" style="1" customWidth="1"/>
    <col min="12562" max="12562" width="13.6640625" style="1" customWidth="1"/>
    <col min="12563" max="12576" width="4.88671875" style="1" customWidth="1"/>
    <col min="12577" max="12577" width="12" style="1" bestFit="1" customWidth="1"/>
    <col min="12578" max="12811" width="9" style="1"/>
    <col min="12812" max="12812" width="4.21875" style="1" customWidth="1"/>
    <col min="12813" max="12813" width="25" style="1" customWidth="1"/>
    <col min="12814" max="12814" width="41.6640625" style="1" customWidth="1"/>
    <col min="12815" max="12815" width="19.6640625" style="1" customWidth="1"/>
    <col min="12816" max="12816" width="33.88671875" style="1" customWidth="1"/>
    <col min="12817" max="12817" width="25" style="1" customWidth="1"/>
    <col min="12818" max="12818" width="13.6640625" style="1" customWidth="1"/>
    <col min="12819" max="12832" width="4.88671875" style="1" customWidth="1"/>
    <col min="12833" max="12833" width="12" style="1" bestFit="1" customWidth="1"/>
    <col min="12834" max="13067" width="9" style="1"/>
    <col min="13068" max="13068" width="4.21875" style="1" customWidth="1"/>
    <col min="13069" max="13069" width="25" style="1" customWidth="1"/>
    <col min="13070" max="13070" width="41.6640625" style="1" customWidth="1"/>
    <col min="13071" max="13071" width="19.6640625" style="1" customWidth="1"/>
    <col min="13072" max="13072" width="33.88671875" style="1" customWidth="1"/>
    <col min="13073" max="13073" width="25" style="1" customWidth="1"/>
    <col min="13074" max="13074" width="13.6640625" style="1" customWidth="1"/>
    <col min="13075" max="13088" width="4.88671875" style="1" customWidth="1"/>
    <col min="13089" max="13089" width="12" style="1" bestFit="1" customWidth="1"/>
    <col min="13090" max="13323" width="9" style="1"/>
    <col min="13324" max="13324" width="4.21875" style="1" customWidth="1"/>
    <col min="13325" max="13325" width="25" style="1" customWidth="1"/>
    <col min="13326" max="13326" width="41.6640625" style="1" customWidth="1"/>
    <col min="13327" max="13327" width="19.6640625" style="1" customWidth="1"/>
    <col min="13328" max="13328" width="33.88671875" style="1" customWidth="1"/>
    <col min="13329" max="13329" width="25" style="1" customWidth="1"/>
    <col min="13330" max="13330" width="13.6640625" style="1" customWidth="1"/>
    <col min="13331" max="13344" width="4.88671875" style="1" customWidth="1"/>
    <col min="13345" max="13345" width="12" style="1" bestFit="1" customWidth="1"/>
    <col min="13346" max="13579" width="9" style="1"/>
    <col min="13580" max="13580" width="4.21875" style="1" customWidth="1"/>
    <col min="13581" max="13581" width="25" style="1" customWidth="1"/>
    <col min="13582" max="13582" width="41.6640625" style="1" customWidth="1"/>
    <col min="13583" max="13583" width="19.6640625" style="1" customWidth="1"/>
    <col min="13584" max="13584" width="33.88671875" style="1" customWidth="1"/>
    <col min="13585" max="13585" width="25" style="1" customWidth="1"/>
    <col min="13586" max="13586" width="13.6640625" style="1" customWidth="1"/>
    <col min="13587" max="13600" width="4.88671875" style="1" customWidth="1"/>
    <col min="13601" max="13601" width="12" style="1" bestFit="1" customWidth="1"/>
    <col min="13602" max="13835" width="9" style="1"/>
    <col min="13836" max="13836" width="4.21875" style="1" customWidth="1"/>
    <col min="13837" max="13837" width="25" style="1" customWidth="1"/>
    <col min="13838" max="13838" width="41.6640625" style="1" customWidth="1"/>
    <col min="13839" max="13839" width="19.6640625" style="1" customWidth="1"/>
    <col min="13840" max="13840" width="33.88671875" style="1" customWidth="1"/>
    <col min="13841" max="13841" width="25" style="1" customWidth="1"/>
    <col min="13842" max="13842" width="13.6640625" style="1" customWidth="1"/>
    <col min="13843" max="13856" width="4.88671875" style="1" customWidth="1"/>
    <col min="13857" max="13857" width="12" style="1" bestFit="1" customWidth="1"/>
    <col min="13858" max="14091" width="9" style="1"/>
    <col min="14092" max="14092" width="4.21875" style="1" customWidth="1"/>
    <col min="14093" max="14093" width="25" style="1" customWidth="1"/>
    <col min="14094" max="14094" width="41.6640625" style="1" customWidth="1"/>
    <col min="14095" max="14095" width="19.6640625" style="1" customWidth="1"/>
    <col min="14096" max="14096" width="33.88671875" style="1" customWidth="1"/>
    <col min="14097" max="14097" width="25" style="1" customWidth="1"/>
    <col min="14098" max="14098" width="13.6640625" style="1" customWidth="1"/>
    <col min="14099" max="14112" width="4.88671875" style="1" customWidth="1"/>
    <col min="14113" max="14113" width="12" style="1" bestFit="1" customWidth="1"/>
    <col min="14114" max="14347" width="9" style="1"/>
    <col min="14348" max="14348" width="4.21875" style="1" customWidth="1"/>
    <col min="14349" max="14349" width="25" style="1" customWidth="1"/>
    <col min="14350" max="14350" width="41.6640625" style="1" customWidth="1"/>
    <col min="14351" max="14351" width="19.6640625" style="1" customWidth="1"/>
    <col min="14352" max="14352" width="33.88671875" style="1" customWidth="1"/>
    <col min="14353" max="14353" width="25" style="1" customWidth="1"/>
    <col min="14354" max="14354" width="13.6640625" style="1" customWidth="1"/>
    <col min="14355" max="14368" width="4.88671875" style="1" customWidth="1"/>
    <col min="14369" max="14369" width="12" style="1" bestFit="1" customWidth="1"/>
    <col min="14370" max="14603" width="9" style="1"/>
    <col min="14604" max="14604" width="4.21875" style="1" customWidth="1"/>
    <col min="14605" max="14605" width="25" style="1" customWidth="1"/>
    <col min="14606" max="14606" width="41.6640625" style="1" customWidth="1"/>
    <col min="14607" max="14607" width="19.6640625" style="1" customWidth="1"/>
    <col min="14608" max="14608" width="33.88671875" style="1" customWidth="1"/>
    <col min="14609" max="14609" width="25" style="1" customWidth="1"/>
    <col min="14610" max="14610" width="13.6640625" style="1" customWidth="1"/>
    <col min="14611" max="14624" width="4.88671875" style="1" customWidth="1"/>
    <col min="14625" max="14625" width="12" style="1" bestFit="1" customWidth="1"/>
    <col min="14626" max="14859" width="9" style="1"/>
    <col min="14860" max="14860" width="4.21875" style="1" customWidth="1"/>
    <col min="14861" max="14861" width="25" style="1" customWidth="1"/>
    <col min="14862" max="14862" width="41.6640625" style="1" customWidth="1"/>
    <col min="14863" max="14863" width="19.6640625" style="1" customWidth="1"/>
    <col min="14864" max="14864" width="33.88671875" style="1" customWidth="1"/>
    <col min="14865" max="14865" width="25" style="1" customWidth="1"/>
    <col min="14866" max="14866" width="13.6640625" style="1" customWidth="1"/>
    <col min="14867" max="14880" width="4.88671875" style="1" customWidth="1"/>
    <col min="14881" max="14881" width="12" style="1" bestFit="1" customWidth="1"/>
    <col min="14882" max="15115" width="9" style="1"/>
    <col min="15116" max="15116" width="4.21875" style="1" customWidth="1"/>
    <col min="15117" max="15117" width="25" style="1" customWidth="1"/>
    <col min="15118" max="15118" width="41.6640625" style="1" customWidth="1"/>
    <col min="15119" max="15119" width="19.6640625" style="1" customWidth="1"/>
    <col min="15120" max="15120" width="33.88671875" style="1" customWidth="1"/>
    <col min="15121" max="15121" width="25" style="1" customWidth="1"/>
    <col min="15122" max="15122" width="13.6640625" style="1" customWidth="1"/>
    <col min="15123" max="15136" width="4.88671875" style="1" customWidth="1"/>
    <col min="15137" max="15137" width="12" style="1" bestFit="1" customWidth="1"/>
    <col min="15138" max="15371" width="9" style="1"/>
    <col min="15372" max="15372" width="4.21875" style="1" customWidth="1"/>
    <col min="15373" max="15373" width="25" style="1" customWidth="1"/>
    <col min="15374" max="15374" width="41.6640625" style="1" customWidth="1"/>
    <col min="15375" max="15375" width="19.6640625" style="1" customWidth="1"/>
    <col min="15376" max="15376" width="33.88671875" style="1" customWidth="1"/>
    <col min="15377" max="15377" width="25" style="1" customWidth="1"/>
    <col min="15378" max="15378" width="13.6640625" style="1" customWidth="1"/>
    <col min="15379" max="15392" width="4.88671875" style="1" customWidth="1"/>
    <col min="15393" max="15393" width="12" style="1" bestFit="1" customWidth="1"/>
    <col min="15394" max="15627" width="9" style="1"/>
    <col min="15628" max="15628" width="4.21875" style="1" customWidth="1"/>
    <col min="15629" max="15629" width="25" style="1" customWidth="1"/>
    <col min="15630" max="15630" width="41.6640625" style="1" customWidth="1"/>
    <col min="15631" max="15631" width="19.6640625" style="1" customWidth="1"/>
    <col min="15632" max="15632" width="33.88671875" style="1" customWidth="1"/>
    <col min="15633" max="15633" width="25" style="1" customWidth="1"/>
    <col min="15634" max="15634" width="13.6640625" style="1" customWidth="1"/>
    <col min="15635" max="15648" width="4.88671875" style="1" customWidth="1"/>
    <col min="15649" max="15649" width="12" style="1" bestFit="1" customWidth="1"/>
    <col min="15650" max="15883" width="9" style="1"/>
    <col min="15884" max="15884" width="4.21875" style="1" customWidth="1"/>
    <col min="15885" max="15885" width="25" style="1" customWidth="1"/>
    <col min="15886" max="15886" width="41.6640625" style="1" customWidth="1"/>
    <col min="15887" max="15887" width="19.6640625" style="1" customWidth="1"/>
    <col min="15888" max="15888" width="33.88671875" style="1" customWidth="1"/>
    <col min="15889" max="15889" width="25" style="1" customWidth="1"/>
    <col min="15890" max="15890" width="13.6640625" style="1" customWidth="1"/>
    <col min="15891" max="15904" width="4.88671875" style="1" customWidth="1"/>
    <col min="15905" max="15905" width="12" style="1" bestFit="1" customWidth="1"/>
    <col min="15906" max="16139" width="9" style="1"/>
    <col min="16140" max="16140" width="4.21875" style="1" customWidth="1"/>
    <col min="16141" max="16141" width="25" style="1" customWidth="1"/>
    <col min="16142" max="16142" width="41.6640625" style="1" customWidth="1"/>
    <col min="16143" max="16143" width="19.6640625" style="1" customWidth="1"/>
    <col min="16144" max="16144" width="33.88671875" style="1" customWidth="1"/>
    <col min="16145" max="16145" width="25" style="1" customWidth="1"/>
    <col min="16146" max="16146" width="13.6640625" style="1" customWidth="1"/>
    <col min="16147" max="16160" width="4.88671875" style="1" customWidth="1"/>
    <col min="16161" max="16161" width="12" style="1" bestFit="1" customWidth="1"/>
    <col min="16162" max="16384" width="9" style="1"/>
  </cols>
  <sheetData>
    <row r="2" spans="1:32" ht="20.25" customHeight="1" x14ac:dyDescent="0.2">
      <c r="A2" s="259" t="s">
        <v>0</v>
      </c>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row>
    <row r="4" spans="1:32" ht="30" customHeight="1" x14ac:dyDescent="0.2">
      <c r="J4" s="3"/>
      <c r="K4" s="3"/>
      <c r="L4" s="3"/>
      <c r="M4" s="3"/>
      <c r="N4" s="3"/>
      <c r="O4" s="3"/>
      <c r="P4" s="3"/>
      <c r="Q4" s="3"/>
      <c r="R4" s="3"/>
      <c r="S4" s="260" t="s">
        <v>1</v>
      </c>
      <c r="T4" s="261"/>
      <c r="U4" s="261"/>
      <c r="V4" s="262"/>
      <c r="W4" s="4"/>
      <c r="X4" s="5"/>
      <c r="Y4" s="5"/>
      <c r="Z4" s="5"/>
      <c r="AA4" s="5"/>
      <c r="AB4" s="5"/>
      <c r="AC4" s="5"/>
      <c r="AD4" s="5"/>
      <c r="AE4" s="5"/>
      <c r="AF4" s="6"/>
    </row>
    <row r="5" spans="1:32" ht="30" customHeight="1" x14ac:dyDescent="0.2">
      <c r="C5" s="51" t="s">
        <v>36</v>
      </c>
      <c r="D5" s="266" t="s">
        <v>38</v>
      </c>
      <c r="E5" s="267"/>
      <c r="F5" s="267"/>
      <c r="G5" s="268"/>
      <c r="J5" s="3"/>
      <c r="K5" s="3"/>
      <c r="L5" s="3"/>
      <c r="M5" s="3"/>
      <c r="N5" s="3"/>
      <c r="O5" s="3"/>
      <c r="P5" s="3"/>
      <c r="Q5" s="3"/>
      <c r="R5" s="3"/>
      <c r="S5" s="265" t="s">
        <v>34</v>
      </c>
      <c r="T5" s="265"/>
      <c r="U5" s="265"/>
      <c r="V5" s="265"/>
      <c r="W5" s="49"/>
      <c r="X5" s="50"/>
      <c r="Y5" s="50"/>
      <c r="Z5" s="50"/>
      <c r="AA5" s="50"/>
      <c r="AB5" s="50"/>
      <c r="AC5" s="50"/>
      <c r="AD5" s="50"/>
      <c r="AE5" s="50"/>
      <c r="AF5" s="6"/>
    </row>
    <row r="6" spans="1:32" ht="30" customHeight="1" x14ac:dyDescent="0.2">
      <c r="C6" s="52" t="s">
        <v>37</v>
      </c>
      <c r="D6" s="52" t="s">
        <v>39</v>
      </c>
      <c r="E6" s="10"/>
      <c r="J6" s="3"/>
      <c r="K6" s="3"/>
      <c r="L6" s="3"/>
      <c r="M6" s="3"/>
      <c r="N6" s="3"/>
      <c r="O6" s="3"/>
      <c r="P6" s="3"/>
      <c r="Q6" s="3"/>
      <c r="R6" s="3"/>
      <c r="S6" s="265" t="s">
        <v>35</v>
      </c>
      <c r="T6" s="265"/>
      <c r="U6" s="265"/>
      <c r="V6" s="265"/>
      <c r="W6" s="49"/>
      <c r="X6" s="50"/>
      <c r="Y6" s="50"/>
      <c r="Z6" s="50"/>
      <c r="AA6" s="50"/>
      <c r="AB6" s="50"/>
      <c r="AC6" s="50"/>
      <c r="AD6" s="50"/>
      <c r="AE6" s="50"/>
      <c r="AF6" s="6"/>
    </row>
    <row r="8" spans="1:32" ht="18" customHeight="1" x14ac:dyDescent="0.2">
      <c r="A8" s="260" t="s">
        <v>2</v>
      </c>
      <c r="B8" s="261"/>
      <c r="C8" s="262"/>
      <c r="D8" s="260" t="s">
        <v>3</v>
      </c>
      <c r="E8" s="262"/>
      <c r="F8" s="263" t="s">
        <v>4</v>
      </c>
      <c r="G8" s="264"/>
      <c r="H8" s="260" t="s">
        <v>5</v>
      </c>
      <c r="I8" s="261"/>
      <c r="J8" s="261"/>
      <c r="K8" s="261"/>
      <c r="L8" s="261"/>
      <c r="M8" s="261"/>
      <c r="N8" s="261"/>
      <c r="O8" s="261"/>
      <c r="P8" s="261"/>
      <c r="Q8" s="261"/>
      <c r="R8" s="261"/>
      <c r="S8" s="261"/>
      <c r="T8" s="261"/>
      <c r="U8" s="261"/>
      <c r="V8" s="261"/>
      <c r="W8" s="261"/>
      <c r="X8" s="262"/>
      <c r="Y8" s="260" t="s">
        <v>6</v>
      </c>
      <c r="Z8" s="261"/>
      <c r="AA8" s="261"/>
      <c r="AB8" s="262"/>
      <c r="AC8" s="260" t="s">
        <v>7</v>
      </c>
      <c r="AD8" s="261"/>
      <c r="AE8" s="261"/>
      <c r="AF8" s="262"/>
    </row>
    <row r="9" spans="1:32" s="154" customFormat="1" ht="18.75" customHeight="1" x14ac:dyDescent="0.2">
      <c r="A9" s="159"/>
      <c r="B9" s="160"/>
      <c r="C9" s="161"/>
      <c r="D9" s="162"/>
      <c r="E9" s="163"/>
      <c r="F9" s="192"/>
      <c r="G9" s="193"/>
      <c r="H9" s="134" t="s">
        <v>104</v>
      </c>
      <c r="I9" s="135" t="s">
        <v>8</v>
      </c>
      <c r="J9" s="136" t="s">
        <v>105</v>
      </c>
      <c r="K9" s="164"/>
      <c r="L9" s="137"/>
      <c r="M9" s="138" t="s">
        <v>8</v>
      </c>
      <c r="N9" s="136" t="s">
        <v>106</v>
      </c>
      <c r="O9" s="165"/>
      <c r="P9" s="165"/>
      <c r="Q9" s="165"/>
      <c r="R9" s="165"/>
      <c r="S9" s="165"/>
      <c r="T9" s="165"/>
      <c r="U9" s="165"/>
      <c r="V9" s="165"/>
      <c r="W9" s="165"/>
      <c r="X9" s="166"/>
      <c r="Y9" s="167" t="s">
        <v>8</v>
      </c>
      <c r="Z9" s="168" t="s">
        <v>12</v>
      </c>
      <c r="AA9" s="168"/>
      <c r="AB9" s="169"/>
      <c r="AC9" s="167" t="s">
        <v>8</v>
      </c>
      <c r="AD9" s="168" t="s">
        <v>12</v>
      </c>
      <c r="AE9" s="168"/>
      <c r="AF9" s="169"/>
    </row>
    <row r="10" spans="1:32" s="154" customFormat="1" ht="18.75" customHeight="1" x14ac:dyDescent="0.2">
      <c r="A10" s="170"/>
      <c r="B10" s="171"/>
      <c r="C10" s="172"/>
      <c r="D10" s="173"/>
      <c r="E10" s="174"/>
      <c r="F10" s="194"/>
      <c r="G10" s="191"/>
      <c r="H10" s="112" t="s">
        <v>42</v>
      </c>
      <c r="I10" s="113" t="s">
        <v>8</v>
      </c>
      <c r="J10" s="107" t="s">
        <v>10</v>
      </c>
      <c r="K10" s="107"/>
      <c r="L10" s="116"/>
      <c r="M10" s="108" t="s">
        <v>8</v>
      </c>
      <c r="N10" s="107" t="s">
        <v>107</v>
      </c>
      <c r="O10" s="107"/>
      <c r="P10" s="116"/>
      <c r="Q10" s="114"/>
      <c r="R10" s="114"/>
      <c r="S10" s="114"/>
      <c r="T10" s="114"/>
      <c r="U10" s="114"/>
      <c r="V10" s="114"/>
      <c r="W10" s="114"/>
      <c r="X10" s="122"/>
      <c r="Y10" s="177" t="s">
        <v>8</v>
      </c>
      <c r="Z10" s="153" t="s">
        <v>16</v>
      </c>
      <c r="AA10" s="156"/>
      <c r="AB10" s="178"/>
      <c r="AC10" s="177" t="s">
        <v>8</v>
      </c>
      <c r="AD10" s="153" t="s">
        <v>16</v>
      </c>
      <c r="AE10" s="156"/>
      <c r="AF10" s="178"/>
    </row>
    <row r="11" spans="1:32" s="154" customFormat="1" ht="18.75" customHeight="1" x14ac:dyDescent="0.2">
      <c r="A11" s="170"/>
      <c r="B11" s="171"/>
      <c r="C11" s="172"/>
      <c r="D11" s="173"/>
      <c r="E11" s="174"/>
      <c r="F11" s="194"/>
      <c r="G11" s="191"/>
      <c r="H11" s="185" t="s">
        <v>108</v>
      </c>
      <c r="I11" s="113" t="s">
        <v>8</v>
      </c>
      <c r="J11" s="107" t="s">
        <v>109</v>
      </c>
      <c r="K11" s="114"/>
      <c r="L11" s="116"/>
      <c r="M11" s="108" t="s">
        <v>8</v>
      </c>
      <c r="N11" s="107" t="s">
        <v>110</v>
      </c>
      <c r="O11" s="117"/>
      <c r="P11" s="117"/>
      <c r="Q11" s="114"/>
      <c r="R11" s="114"/>
      <c r="S11" s="114"/>
      <c r="T11" s="114"/>
      <c r="U11" s="114"/>
      <c r="V11" s="114"/>
      <c r="W11" s="114"/>
      <c r="X11" s="122"/>
      <c r="Y11" s="184"/>
      <c r="Z11" s="156"/>
      <c r="AA11" s="156"/>
      <c r="AB11" s="178"/>
      <c r="AC11" s="184"/>
      <c r="AD11" s="156"/>
      <c r="AE11" s="156"/>
      <c r="AF11" s="178"/>
    </row>
    <row r="12" spans="1:32" s="154" customFormat="1" ht="19.5" customHeight="1" x14ac:dyDescent="0.2">
      <c r="A12" s="170"/>
      <c r="B12" s="171"/>
      <c r="C12" s="186"/>
      <c r="D12" s="187"/>
      <c r="E12" s="174"/>
      <c r="F12" s="173"/>
      <c r="G12" s="188"/>
      <c r="H12" s="141" t="s">
        <v>169</v>
      </c>
      <c r="I12" s="113" t="s">
        <v>8</v>
      </c>
      <c r="J12" s="107" t="s">
        <v>109</v>
      </c>
      <c r="K12" s="114"/>
      <c r="L12" s="116"/>
      <c r="M12" s="108" t="s">
        <v>8</v>
      </c>
      <c r="N12" s="107" t="s">
        <v>170</v>
      </c>
      <c r="O12" s="108"/>
      <c r="P12" s="107"/>
      <c r="Q12" s="117"/>
      <c r="R12" s="117"/>
      <c r="S12" s="117"/>
      <c r="T12" s="117"/>
      <c r="U12" s="117"/>
      <c r="V12" s="117"/>
      <c r="W12" s="117"/>
      <c r="X12" s="118"/>
      <c r="Y12" s="156"/>
      <c r="Z12" s="156"/>
      <c r="AA12" s="156"/>
      <c r="AB12" s="178"/>
      <c r="AC12" s="184"/>
      <c r="AD12" s="156"/>
      <c r="AE12" s="156"/>
      <c r="AF12" s="178"/>
    </row>
    <row r="13" spans="1:32" s="154" customFormat="1" ht="19.5" customHeight="1" x14ac:dyDescent="0.2">
      <c r="A13" s="170"/>
      <c r="B13" s="171"/>
      <c r="C13" s="186"/>
      <c r="D13" s="187"/>
      <c r="E13" s="174"/>
      <c r="F13" s="173"/>
      <c r="G13" s="188"/>
      <c r="H13" s="141" t="s">
        <v>171</v>
      </c>
      <c r="I13" s="113" t="s">
        <v>8</v>
      </c>
      <c r="J13" s="107" t="s">
        <v>109</v>
      </c>
      <c r="K13" s="114"/>
      <c r="L13" s="116"/>
      <c r="M13" s="108" t="s">
        <v>8</v>
      </c>
      <c r="N13" s="107" t="s">
        <v>170</v>
      </c>
      <c r="O13" s="108"/>
      <c r="P13" s="107"/>
      <c r="Q13" s="117"/>
      <c r="R13" s="117"/>
      <c r="S13" s="117"/>
      <c r="T13" s="117"/>
      <c r="U13" s="117"/>
      <c r="V13" s="117"/>
      <c r="W13" s="117"/>
      <c r="X13" s="118"/>
      <c r="Y13" s="156"/>
      <c r="Z13" s="156"/>
      <c r="AA13" s="156"/>
      <c r="AB13" s="178"/>
      <c r="AC13" s="184"/>
      <c r="AD13" s="156"/>
      <c r="AE13" s="156"/>
      <c r="AF13" s="178"/>
    </row>
    <row r="14" spans="1:32" s="154" customFormat="1" ht="18.75" customHeight="1" x14ac:dyDescent="0.2">
      <c r="A14" s="170"/>
      <c r="B14" s="171"/>
      <c r="C14" s="172"/>
      <c r="D14" s="173"/>
      <c r="E14" s="174"/>
      <c r="F14" s="194"/>
      <c r="G14" s="191"/>
      <c r="H14" s="281" t="s">
        <v>111</v>
      </c>
      <c r="I14" s="257" t="s">
        <v>8</v>
      </c>
      <c r="J14" s="253" t="s">
        <v>10</v>
      </c>
      <c r="K14" s="253"/>
      <c r="L14" s="257" t="s">
        <v>8</v>
      </c>
      <c r="M14" s="253" t="s">
        <v>11</v>
      </c>
      <c r="N14" s="253"/>
      <c r="O14" s="121"/>
      <c r="P14" s="121"/>
      <c r="Q14" s="121"/>
      <c r="R14" s="121"/>
      <c r="S14" s="121"/>
      <c r="T14" s="121"/>
      <c r="U14" s="121"/>
      <c r="V14" s="121"/>
      <c r="W14" s="121"/>
      <c r="X14" s="189"/>
      <c r="Y14" s="184"/>
      <c r="Z14" s="156"/>
      <c r="AA14" s="156"/>
      <c r="AB14" s="178"/>
      <c r="AC14" s="184"/>
      <c r="AD14" s="156"/>
      <c r="AE14" s="156"/>
      <c r="AF14" s="178"/>
    </row>
    <row r="15" spans="1:32" s="154" customFormat="1" ht="18.75" customHeight="1" x14ac:dyDescent="0.2">
      <c r="A15" s="170"/>
      <c r="B15" s="171"/>
      <c r="C15" s="172"/>
      <c r="D15" s="173"/>
      <c r="E15" s="174"/>
      <c r="F15" s="194"/>
      <c r="G15" s="191"/>
      <c r="H15" s="282"/>
      <c r="I15" s="258"/>
      <c r="J15" s="254"/>
      <c r="K15" s="254"/>
      <c r="L15" s="258"/>
      <c r="M15" s="254"/>
      <c r="N15" s="254"/>
      <c r="O15" s="181"/>
      <c r="P15" s="181"/>
      <c r="Q15" s="181"/>
      <c r="R15" s="181"/>
      <c r="S15" s="181"/>
      <c r="T15" s="181"/>
      <c r="U15" s="181"/>
      <c r="V15" s="181"/>
      <c r="W15" s="181"/>
      <c r="X15" s="190"/>
      <c r="Y15" s="184"/>
      <c r="Z15" s="156"/>
      <c r="AA15" s="156"/>
      <c r="AB15" s="178"/>
      <c r="AC15" s="184"/>
      <c r="AD15" s="156"/>
      <c r="AE15" s="156"/>
      <c r="AF15" s="178"/>
    </row>
    <row r="16" spans="1:32" s="154" customFormat="1" ht="18.75" customHeight="1" x14ac:dyDescent="0.2">
      <c r="A16" s="170"/>
      <c r="B16" s="171"/>
      <c r="C16" s="172"/>
      <c r="D16" s="173"/>
      <c r="E16" s="174"/>
      <c r="F16" s="194"/>
      <c r="G16" s="191"/>
      <c r="H16" s="112" t="s">
        <v>112</v>
      </c>
      <c r="I16" s="106" t="s">
        <v>8</v>
      </c>
      <c r="J16" s="107" t="s">
        <v>10</v>
      </c>
      <c r="K16" s="107"/>
      <c r="L16" s="108" t="s">
        <v>8</v>
      </c>
      <c r="M16" s="107" t="s">
        <v>28</v>
      </c>
      <c r="N16" s="107"/>
      <c r="O16" s="109" t="s">
        <v>8</v>
      </c>
      <c r="P16" s="107" t="s">
        <v>29</v>
      </c>
      <c r="Q16" s="110"/>
      <c r="R16" s="110"/>
      <c r="S16" s="110"/>
      <c r="T16" s="110"/>
      <c r="U16" s="110"/>
      <c r="V16" s="110"/>
      <c r="W16" s="110"/>
      <c r="X16" s="115"/>
      <c r="Y16" s="184"/>
      <c r="Z16" s="156"/>
      <c r="AA16" s="156"/>
      <c r="AB16" s="178"/>
      <c r="AC16" s="184"/>
      <c r="AD16" s="156"/>
      <c r="AE16" s="156"/>
      <c r="AF16" s="178"/>
    </row>
    <row r="17" spans="1:32" s="154" customFormat="1" ht="18.75" customHeight="1" x14ac:dyDescent="0.2">
      <c r="A17" s="170"/>
      <c r="B17" s="171"/>
      <c r="C17" s="172"/>
      <c r="D17" s="173"/>
      <c r="E17" s="174"/>
      <c r="F17" s="194"/>
      <c r="G17" s="191"/>
      <c r="H17" s="112" t="s">
        <v>81</v>
      </c>
      <c r="I17" s="113" t="s">
        <v>8</v>
      </c>
      <c r="J17" s="107" t="s">
        <v>10</v>
      </c>
      <c r="K17" s="114"/>
      <c r="L17" s="108" t="s">
        <v>8</v>
      </c>
      <c r="M17" s="107" t="s">
        <v>11</v>
      </c>
      <c r="N17" s="110"/>
      <c r="O17" s="110"/>
      <c r="P17" s="110"/>
      <c r="Q17" s="110"/>
      <c r="R17" s="110"/>
      <c r="S17" s="110"/>
      <c r="T17" s="110"/>
      <c r="U17" s="110"/>
      <c r="V17" s="110"/>
      <c r="W17" s="110"/>
      <c r="X17" s="115"/>
      <c r="Y17" s="184"/>
      <c r="Z17" s="156"/>
      <c r="AA17" s="156"/>
      <c r="AB17" s="178"/>
      <c r="AC17" s="184"/>
      <c r="AD17" s="156"/>
      <c r="AE17" s="156"/>
      <c r="AF17" s="178"/>
    </row>
    <row r="18" spans="1:32" s="154" customFormat="1" ht="18.75" customHeight="1" x14ac:dyDescent="0.2">
      <c r="A18" s="170"/>
      <c r="B18" s="171"/>
      <c r="C18" s="172"/>
      <c r="D18" s="173"/>
      <c r="E18" s="174"/>
      <c r="F18" s="194"/>
      <c r="G18" s="191"/>
      <c r="H18" s="185" t="s">
        <v>115</v>
      </c>
      <c r="I18" s="113" t="s">
        <v>8</v>
      </c>
      <c r="J18" s="107" t="s">
        <v>21</v>
      </c>
      <c r="K18" s="114"/>
      <c r="L18" s="116"/>
      <c r="M18" s="108" t="s">
        <v>8</v>
      </c>
      <c r="N18" s="107" t="s">
        <v>22</v>
      </c>
      <c r="O18" s="117"/>
      <c r="P18" s="117"/>
      <c r="Q18" s="117"/>
      <c r="R18" s="117"/>
      <c r="S18" s="117"/>
      <c r="T18" s="117"/>
      <c r="U18" s="117"/>
      <c r="V18" s="117"/>
      <c r="W18" s="117"/>
      <c r="X18" s="118"/>
      <c r="Y18" s="184"/>
      <c r="Z18" s="156"/>
      <c r="AA18" s="156"/>
      <c r="AB18" s="178"/>
      <c r="AC18" s="184"/>
      <c r="AD18" s="156"/>
      <c r="AE18" s="156"/>
      <c r="AF18" s="178"/>
    </row>
    <row r="19" spans="1:32" s="154" customFormat="1" ht="18.75" customHeight="1" x14ac:dyDescent="0.2">
      <c r="A19" s="170"/>
      <c r="B19" s="171"/>
      <c r="C19" s="172"/>
      <c r="D19" s="173"/>
      <c r="E19" s="174"/>
      <c r="F19" s="194"/>
      <c r="G19" s="191"/>
      <c r="H19" s="112" t="s">
        <v>117</v>
      </c>
      <c r="I19" s="113" t="s">
        <v>8</v>
      </c>
      <c r="J19" s="107" t="s">
        <v>10</v>
      </c>
      <c r="K19" s="114"/>
      <c r="L19" s="108" t="s">
        <v>8</v>
      </c>
      <c r="M19" s="107" t="s">
        <v>11</v>
      </c>
      <c r="N19" s="110"/>
      <c r="O19" s="110"/>
      <c r="P19" s="110"/>
      <c r="Q19" s="110"/>
      <c r="R19" s="110"/>
      <c r="S19" s="110"/>
      <c r="T19" s="110"/>
      <c r="U19" s="110"/>
      <c r="V19" s="110"/>
      <c r="W19" s="110"/>
      <c r="X19" s="115"/>
      <c r="Y19" s="184"/>
      <c r="Z19" s="156"/>
      <c r="AA19" s="156"/>
      <c r="AB19" s="178"/>
      <c r="AC19" s="184"/>
      <c r="AD19" s="156"/>
      <c r="AE19" s="156"/>
      <c r="AF19" s="178"/>
    </row>
    <row r="20" spans="1:32" s="154" customFormat="1" ht="18.75" customHeight="1" x14ac:dyDescent="0.2">
      <c r="A20" s="177" t="s">
        <v>8</v>
      </c>
      <c r="B20" s="171">
        <v>32</v>
      </c>
      <c r="C20" s="172" t="s">
        <v>207</v>
      </c>
      <c r="D20" s="177" t="s">
        <v>8</v>
      </c>
      <c r="E20" s="174" t="s">
        <v>113</v>
      </c>
      <c r="F20" s="194"/>
      <c r="G20" s="191"/>
      <c r="H20" s="112" t="s">
        <v>208</v>
      </c>
      <c r="I20" s="106" t="s">
        <v>8</v>
      </c>
      <c r="J20" s="107" t="s">
        <v>10</v>
      </c>
      <c r="K20" s="107"/>
      <c r="L20" s="108" t="s">
        <v>8</v>
      </c>
      <c r="M20" s="107" t="s">
        <v>61</v>
      </c>
      <c r="N20" s="107"/>
      <c r="O20" s="109"/>
      <c r="P20" s="109" t="s">
        <v>8</v>
      </c>
      <c r="Q20" s="107" t="s">
        <v>62</v>
      </c>
      <c r="R20" s="109"/>
      <c r="S20" s="107"/>
      <c r="T20" s="109" t="s">
        <v>8</v>
      </c>
      <c r="U20" s="107" t="s">
        <v>209</v>
      </c>
      <c r="V20" s="110"/>
      <c r="W20" s="110"/>
      <c r="X20" s="115"/>
      <c r="Y20" s="184"/>
      <c r="Z20" s="156"/>
      <c r="AA20" s="156"/>
      <c r="AB20" s="178"/>
      <c r="AC20" s="184"/>
      <c r="AD20" s="156"/>
      <c r="AE20" s="156"/>
      <c r="AF20" s="178"/>
    </row>
    <row r="21" spans="1:32" s="154" customFormat="1" ht="18.75" customHeight="1" x14ac:dyDescent="0.2">
      <c r="A21" s="170"/>
      <c r="B21" s="171"/>
      <c r="C21" s="172" t="s">
        <v>210</v>
      </c>
      <c r="D21" s="177" t="s">
        <v>8</v>
      </c>
      <c r="E21" s="174" t="s">
        <v>114</v>
      </c>
      <c r="F21" s="194"/>
      <c r="G21" s="191"/>
      <c r="H21" s="112" t="s">
        <v>211</v>
      </c>
      <c r="I21" s="106" t="s">
        <v>8</v>
      </c>
      <c r="J21" s="107" t="s">
        <v>10</v>
      </c>
      <c r="K21" s="107"/>
      <c r="L21" s="108" t="s">
        <v>8</v>
      </c>
      <c r="M21" s="181" t="s">
        <v>11</v>
      </c>
      <c r="N21" s="107"/>
      <c r="O21" s="109"/>
      <c r="P21" s="109"/>
      <c r="Q21" s="109"/>
      <c r="R21" s="109"/>
      <c r="S21" s="109"/>
      <c r="T21" s="109"/>
      <c r="U21" s="109"/>
      <c r="V21" s="109"/>
      <c r="W21" s="109"/>
      <c r="X21" s="115"/>
      <c r="Y21" s="184"/>
      <c r="Z21" s="156"/>
      <c r="AA21" s="156"/>
      <c r="AB21" s="178"/>
      <c r="AC21" s="184"/>
      <c r="AD21" s="156"/>
      <c r="AE21" s="156"/>
      <c r="AF21" s="178"/>
    </row>
    <row r="22" spans="1:32" s="154" customFormat="1" ht="18.75" customHeight="1" x14ac:dyDescent="0.2">
      <c r="A22" s="170"/>
      <c r="B22" s="171"/>
      <c r="C22" s="195"/>
      <c r="D22" s="177" t="s">
        <v>8</v>
      </c>
      <c r="E22" s="174" t="s">
        <v>116</v>
      </c>
      <c r="F22" s="194"/>
      <c r="G22" s="191"/>
      <c r="H22" s="112" t="s">
        <v>27</v>
      </c>
      <c r="I22" s="113" t="s">
        <v>8</v>
      </c>
      <c r="J22" s="107" t="s">
        <v>10</v>
      </c>
      <c r="K22" s="107"/>
      <c r="L22" s="108" t="s">
        <v>8</v>
      </c>
      <c r="M22" s="107" t="s">
        <v>28</v>
      </c>
      <c r="N22" s="107"/>
      <c r="O22" s="108" t="s">
        <v>8</v>
      </c>
      <c r="P22" s="107" t="s">
        <v>29</v>
      </c>
      <c r="Q22" s="110"/>
      <c r="R22" s="110"/>
      <c r="S22" s="110"/>
      <c r="T22" s="110"/>
      <c r="U22" s="110"/>
      <c r="V22" s="110"/>
      <c r="W22" s="110"/>
      <c r="X22" s="115"/>
      <c r="Y22" s="184"/>
      <c r="Z22" s="156"/>
      <c r="AA22" s="156"/>
      <c r="AB22" s="178"/>
      <c r="AC22" s="184"/>
      <c r="AD22" s="156"/>
      <c r="AE22" s="156"/>
      <c r="AF22" s="178"/>
    </row>
    <row r="23" spans="1:32" s="154" customFormat="1" ht="18.75" customHeight="1" x14ac:dyDescent="0.2">
      <c r="A23" s="170"/>
      <c r="B23" s="171"/>
      <c r="C23" s="195"/>
      <c r="D23" s="177" t="s">
        <v>8</v>
      </c>
      <c r="E23" s="174" t="s">
        <v>118</v>
      </c>
      <c r="F23" s="194"/>
      <c r="G23" s="191"/>
      <c r="H23" s="123" t="s">
        <v>204</v>
      </c>
      <c r="I23" s="113" t="s">
        <v>8</v>
      </c>
      <c r="J23" s="107" t="s">
        <v>10</v>
      </c>
      <c r="K23" s="107"/>
      <c r="L23" s="108" t="s">
        <v>8</v>
      </c>
      <c r="M23" s="107" t="s">
        <v>28</v>
      </c>
      <c r="N23" s="107"/>
      <c r="O23" s="108" t="s">
        <v>8</v>
      </c>
      <c r="P23" s="107" t="s">
        <v>29</v>
      </c>
      <c r="Q23" s="114"/>
      <c r="R23" s="114"/>
      <c r="S23" s="114"/>
      <c r="T23" s="114"/>
      <c r="U23" s="114"/>
      <c r="V23" s="114"/>
      <c r="W23" s="114"/>
      <c r="X23" s="122"/>
      <c r="Y23" s="184"/>
      <c r="Z23" s="156"/>
      <c r="AA23" s="156"/>
      <c r="AB23" s="178"/>
      <c r="AC23" s="184"/>
      <c r="AD23" s="156"/>
      <c r="AE23" s="156"/>
      <c r="AF23" s="178"/>
    </row>
    <row r="24" spans="1:32" s="154" customFormat="1" ht="18.75" customHeight="1" x14ac:dyDescent="0.2">
      <c r="A24" s="170"/>
      <c r="B24" s="171"/>
      <c r="C24" s="172"/>
      <c r="D24" s="173"/>
      <c r="E24" s="174"/>
      <c r="F24" s="194"/>
      <c r="G24" s="191"/>
      <c r="H24" s="120" t="s">
        <v>68</v>
      </c>
      <c r="I24" s="113" t="s">
        <v>8</v>
      </c>
      <c r="J24" s="107" t="s">
        <v>10</v>
      </c>
      <c r="K24" s="114"/>
      <c r="L24" s="108" t="s">
        <v>8</v>
      </c>
      <c r="M24" s="107" t="s">
        <v>11</v>
      </c>
      <c r="N24" s="110"/>
      <c r="O24" s="110"/>
      <c r="P24" s="110"/>
      <c r="Q24" s="110"/>
      <c r="R24" s="110"/>
      <c r="S24" s="110"/>
      <c r="T24" s="110"/>
      <c r="U24" s="110"/>
      <c r="V24" s="110"/>
      <c r="W24" s="110"/>
      <c r="X24" s="115"/>
      <c r="Y24" s="184"/>
      <c r="Z24" s="156"/>
      <c r="AA24" s="156"/>
      <c r="AB24" s="178"/>
      <c r="AC24" s="184"/>
      <c r="AD24" s="156"/>
      <c r="AE24" s="156"/>
      <c r="AF24" s="178"/>
    </row>
    <row r="25" spans="1:32" s="154" customFormat="1" ht="18.75" customHeight="1" x14ac:dyDescent="0.2">
      <c r="A25" s="170"/>
      <c r="B25" s="171"/>
      <c r="C25" s="172"/>
      <c r="D25" s="173"/>
      <c r="E25" s="174"/>
      <c r="F25" s="173"/>
      <c r="G25" s="174"/>
      <c r="H25" s="123" t="s">
        <v>205</v>
      </c>
      <c r="I25" s="113" t="s">
        <v>8</v>
      </c>
      <c r="J25" s="107" t="s">
        <v>10</v>
      </c>
      <c r="K25" s="107"/>
      <c r="L25" s="108" t="s">
        <v>8</v>
      </c>
      <c r="M25" s="181" t="s">
        <v>11</v>
      </c>
      <c r="N25" s="107"/>
      <c r="O25" s="107"/>
      <c r="P25" s="107"/>
      <c r="Q25" s="114"/>
      <c r="R25" s="114"/>
      <c r="S25" s="114"/>
      <c r="T25" s="114"/>
      <c r="U25" s="114"/>
      <c r="V25" s="114"/>
      <c r="W25" s="114"/>
      <c r="X25" s="122"/>
      <c r="Y25" s="184"/>
      <c r="Z25" s="156"/>
      <c r="AA25" s="156"/>
      <c r="AB25" s="178"/>
      <c r="AC25" s="184"/>
      <c r="AD25" s="156"/>
      <c r="AE25" s="156"/>
      <c r="AF25" s="178"/>
    </row>
    <row r="26" spans="1:32" s="154" customFormat="1" ht="18.75" customHeight="1" x14ac:dyDescent="0.2">
      <c r="A26" s="170"/>
      <c r="B26" s="171"/>
      <c r="C26" s="172"/>
      <c r="D26" s="173"/>
      <c r="E26" s="174"/>
      <c r="F26" s="173"/>
      <c r="G26" s="174"/>
      <c r="H26" s="123" t="s">
        <v>206</v>
      </c>
      <c r="I26" s="113" t="s">
        <v>8</v>
      </c>
      <c r="J26" s="107" t="s">
        <v>10</v>
      </c>
      <c r="K26" s="107"/>
      <c r="L26" s="108" t="s">
        <v>8</v>
      </c>
      <c r="M26" s="181" t="s">
        <v>11</v>
      </c>
      <c r="N26" s="107"/>
      <c r="O26" s="107"/>
      <c r="P26" s="107"/>
      <c r="Q26" s="114"/>
      <c r="R26" s="114"/>
      <c r="S26" s="114"/>
      <c r="T26" s="114"/>
      <c r="U26" s="114"/>
      <c r="V26" s="114"/>
      <c r="W26" s="114"/>
      <c r="X26" s="122"/>
      <c r="Y26" s="184"/>
      <c r="Z26" s="156"/>
      <c r="AA26" s="156"/>
      <c r="AB26" s="178"/>
      <c r="AC26" s="184"/>
      <c r="AD26" s="156"/>
      <c r="AE26" s="156"/>
      <c r="AF26" s="178"/>
    </row>
    <row r="27" spans="1:32" s="154" customFormat="1" ht="18.75" customHeight="1" x14ac:dyDescent="0.2">
      <c r="A27" s="170"/>
      <c r="B27" s="171"/>
      <c r="C27" s="172"/>
      <c r="D27" s="173"/>
      <c r="E27" s="174"/>
      <c r="F27" s="194"/>
      <c r="G27" s="191"/>
      <c r="H27" s="125" t="s">
        <v>175</v>
      </c>
      <c r="I27" s="113" t="s">
        <v>8</v>
      </c>
      <c r="J27" s="107" t="s">
        <v>10</v>
      </c>
      <c r="K27" s="107"/>
      <c r="L27" s="108" t="s">
        <v>8</v>
      </c>
      <c r="M27" s="107" t="s">
        <v>28</v>
      </c>
      <c r="N27" s="107"/>
      <c r="O27" s="108" t="s">
        <v>8</v>
      </c>
      <c r="P27" s="107" t="s">
        <v>29</v>
      </c>
      <c r="Q27" s="117"/>
      <c r="R27" s="117"/>
      <c r="S27" s="117"/>
      <c r="T27" s="117"/>
      <c r="U27" s="126"/>
      <c r="V27" s="126"/>
      <c r="W27" s="126"/>
      <c r="X27" s="127"/>
      <c r="Y27" s="184"/>
      <c r="Z27" s="156"/>
      <c r="AA27" s="156"/>
      <c r="AB27" s="178"/>
      <c r="AC27" s="184"/>
      <c r="AD27" s="156"/>
      <c r="AE27" s="156"/>
      <c r="AF27" s="178"/>
    </row>
    <row r="28" spans="1:32" s="154" customFormat="1" ht="18.75" customHeight="1" x14ac:dyDescent="0.2">
      <c r="A28" s="170"/>
      <c r="B28" s="171"/>
      <c r="C28" s="172"/>
      <c r="D28" s="173"/>
      <c r="E28" s="174"/>
      <c r="F28" s="194"/>
      <c r="G28" s="191"/>
      <c r="H28" s="112" t="s">
        <v>30</v>
      </c>
      <c r="I28" s="113" t="s">
        <v>8</v>
      </c>
      <c r="J28" s="107" t="s">
        <v>10</v>
      </c>
      <c r="K28" s="107"/>
      <c r="L28" s="108" t="s">
        <v>8</v>
      </c>
      <c r="M28" s="107" t="s">
        <v>31</v>
      </c>
      <c r="N28" s="107"/>
      <c r="O28" s="108" t="s">
        <v>8</v>
      </c>
      <c r="P28" s="107" t="s">
        <v>32</v>
      </c>
      <c r="Q28" s="110"/>
      <c r="R28" s="108" t="s">
        <v>8</v>
      </c>
      <c r="S28" s="107" t="s">
        <v>33</v>
      </c>
      <c r="T28" s="110"/>
      <c r="U28" s="110"/>
      <c r="V28" s="110"/>
      <c r="W28" s="110"/>
      <c r="X28" s="115"/>
      <c r="Y28" s="184"/>
      <c r="Z28" s="156"/>
      <c r="AA28" s="156"/>
      <c r="AB28" s="178"/>
      <c r="AC28" s="184"/>
      <c r="AD28" s="156"/>
      <c r="AE28" s="156"/>
      <c r="AF28" s="178"/>
    </row>
    <row r="29" spans="1:32" s="154" customFormat="1" ht="18.75" customHeight="1" x14ac:dyDescent="0.2">
      <c r="A29" s="170"/>
      <c r="B29" s="171"/>
      <c r="C29" s="172"/>
      <c r="D29" s="173"/>
      <c r="E29" s="174"/>
      <c r="F29" s="194"/>
      <c r="G29" s="191"/>
      <c r="H29" s="251" t="s">
        <v>241</v>
      </c>
      <c r="I29" s="237" t="s">
        <v>242</v>
      </c>
      <c r="J29" s="238" t="s">
        <v>10</v>
      </c>
      <c r="K29" s="238"/>
      <c r="L29" s="235"/>
      <c r="M29" s="239" t="s">
        <v>242</v>
      </c>
      <c r="N29" s="238" t="s">
        <v>243</v>
      </c>
      <c r="O29" s="240"/>
      <c r="P29" s="235"/>
      <c r="Q29" s="239" t="s">
        <v>8</v>
      </c>
      <c r="R29" s="238" t="s">
        <v>244</v>
      </c>
      <c r="S29" s="241"/>
      <c r="T29" s="241"/>
      <c r="U29" s="235"/>
      <c r="V29" s="238"/>
      <c r="W29" s="242"/>
      <c r="X29" s="127"/>
      <c r="Y29" s="156"/>
      <c r="Z29" s="156"/>
      <c r="AA29" s="156"/>
      <c r="AB29" s="178"/>
      <c r="AC29" s="184"/>
      <c r="AD29" s="156"/>
      <c r="AE29" s="156"/>
      <c r="AF29" s="178"/>
    </row>
    <row r="30" spans="1:32" ht="18.75" customHeight="1" x14ac:dyDescent="0.2">
      <c r="A30" s="43"/>
      <c r="B30" s="44"/>
      <c r="C30" s="131"/>
      <c r="D30" s="132"/>
      <c r="E30" s="11"/>
      <c r="F30" s="45"/>
      <c r="G30" s="133"/>
      <c r="H30" s="252"/>
      <c r="I30" s="243" t="s">
        <v>242</v>
      </c>
      <c r="J30" s="227" t="s">
        <v>245</v>
      </c>
      <c r="K30" s="231"/>
      <c r="L30" s="244"/>
      <c r="M30" s="230" t="s">
        <v>242</v>
      </c>
      <c r="N30" s="227" t="s">
        <v>246</v>
      </c>
      <c r="O30" s="245"/>
      <c r="P30" s="244"/>
      <c r="Q30" s="230" t="s">
        <v>8</v>
      </c>
      <c r="R30" s="227" t="s">
        <v>247</v>
      </c>
      <c r="S30" s="231"/>
      <c r="T30" s="244"/>
      <c r="U30" s="230" t="s">
        <v>8</v>
      </c>
      <c r="V30" s="227" t="s">
        <v>226</v>
      </c>
      <c r="W30" s="246"/>
      <c r="X30" s="247"/>
      <c r="Y30" s="47"/>
      <c r="Z30" s="47"/>
      <c r="AA30" s="47"/>
      <c r="AB30" s="48"/>
      <c r="AC30" s="46"/>
      <c r="AD30" s="47"/>
      <c r="AE30" s="47"/>
      <c r="AF30" s="48"/>
    </row>
    <row r="31" spans="1:32" s="154" customFormat="1" ht="18.75" customHeight="1" x14ac:dyDescent="0.2">
      <c r="A31" s="159"/>
      <c r="B31" s="160"/>
      <c r="C31" s="161"/>
      <c r="D31" s="162"/>
      <c r="E31" s="163"/>
      <c r="F31" s="192"/>
      <c r="G31" s="193"/>
      <c r="H31" s="134" t="s">
        <v>104</v>
      </c>
      <c r="I31" s="135" t="s">
        <v>8</v>
      </c>
      <c r="J31" s="136" t="s">
        <v>105</v>
      </c>
      <c r="K31" s="164"/>
      <c r="L31" s="137"/>
      <c r="M31" s="138" t="s">
        <v>8</v>
      </c>
      <c r="N31" s="136" t="s">
        <v>106</v>
      </c>
      <c r="O31" s="165"/>
      <c r="P31" s="165"/>
      <c r="Q31" s="165"/>
      <c r="R31" s="165"/>
      <c r="S31" s="165"/>
      <c r="T31" s="165"/>
      <c r="U31" s="165"/>
      <c r="V31" s="165"/>
      <c r="W31" s="165"/>
      <c r="X31" s="166"/>
      <c r="Y31" s="167" t="s">
        <v>8</v>
      </c>
      <c r="Z31" s="168" t="s">
        <v>12</v>
      </c>
      <c r="AA31" s="168"/>
      <c r="AB31" s="169"/>
      <c r="AC31" s="167" t="s">
        <v>8</v>
      </c>
      <c r="AD31" s="168" t="s">
        <v>12</v>
      </c>
      <c r="AE31" s="168"/>
      <c r="AF31" s="169"/>
    </row>
    <row r="32" spans="1:32" s="154" customFormat="1" ht="18.75" customHeight="1" x14ac:dyDescent="0.2">
      <c r="A32" s="170"/>
      <c r="B32" s="171"/>
      <c r="C32" s="172"/>
      <c r="D32" s="173"/>
      <c r="E32" s="174"/>
      <c r="F32" s="194"/>
      <c r="G32" s="191"/>
      <c r="H32" s="112" t="s">
        <v>42</v>
      </c>
      <c r="I32" s="113" t="s">
        <v>8</v>
      </c>
      <c r="J32" s="107" t="s">
        <v>10</v>
      </c>
      <c r="K32" s="107"/>
      <c r="L32" s="116"/>
      <c r="M32" s="108" t="s">
        <v>8</v>
      </c>
      <c r="N32" s="107" t="s">
        <v>107</v>
      </c>
      <c r="O32" s="107"/>
      <c r="P32" s="116"/>
      <c r="Q32" s="114"/>
      <c r="R32" s="114"/>
      <c r="S32" s="114"/>
      <c r="T32" s="114"/>
      <c r="U32" s="114"/>
      <c r="V32" s="114"/>
      <c r="W32" s="114"/>
      <c r="X32" s="122"/>
      <c r="Y32" s="177" t="s">
        <v>8</v>
      </c>
      <c r="Z32" s="153" t="s">
        <v>16</v>
      </c>
      <c r="AA32" s="156"/>
      <c r="AB32" s="178"/>
      <c r="AC32" s="177" t="s">
        <v>8</v>
      </c>
      <c r="AD32" s="153" t="s">
        <v>16</v>
      </c>
      <c r="AE32" s="156"/>
      <c r="AF32" s="178"/>
    </row>
    <row r="33" spans="1:32" s="154" customFormat="1" ht="18.75" customHeight="1" x14ac:dyDescent="0.2">
      <c r="A33" s="170"/>
      <c r="B33" s="171"/>
      <c r="C33" s="172"/>
      <c r="D33" s="173"/>
      <c r="E33" s="174"/>
      <c r="F33" s="173"/>
      <c r="G33" s="191"/>
      <c r="H33" s="185" t="s">
        <v>108</v>
      </c>
      <c r="I33" s="290" t="s">
        <v>8</v>
      </c>
      <c r="J33" s="107" t="s">
        <v>109</v>
      </c>
      <c r="K33" s="291"/>
      <c r="L33" s="116"/>
      <c r="M33" s="292" t="s">
        <v>8</v>
      </c>
      <c r="N33" s="107" t="s">
        <v>110</v>
      </c>
      <c r="O33" s="293"/>
      <c r="P33" s="293"/>
      <c r="Q33" s="291"/>
      <c r="R33" s="291"/>
      <c r="S33" s="114"/>
      <c r="T33" s="114"/>
      <c r="U33" s="114"/>
      <c r="V33" s="114"/>
      <c r="W33" s="114"/>
      <c r="X33" s="122"/>
      <c r="Y33" s="157"/>
      <c r="Z33" s="153"/>
      <c r="AA33" s="156"/>
      <c r="AB33" s="178"/>
      <c r="AC33" s="157"/>
      <c r="AD33" s="153"/>
      <c r="AE33" s="156"/>
      <c r="AF33" s="178"/>
    </row>
    <row r="34" spans="1:32" s="154" customFormat="1" ht="19.2" customHeight="1" x14ac:dyDescent="0.2">
      <c r="A34" s="170"/>
      <c r="B34" s="171"/>
      <c r="C34" s="186"/>
      <c r="D34" s="187"/>
      <c r="E34" s="174"/>
      <c r="F34" s="173"/>
      <c r="G34" s="188"/>
      <c r="H34" s="141" t="s">
        <v>169</v>
      </c>
      <c r="I34" s="290" t="s">
        <v>8</v>
      </c>
      <c r="J34" s="107" t="s">
        <v>109</v>
      </c>
      <c r="K34" s="291"/>
      <c r="L34" s="116"/>
      <c r="M34" s="292" t="s">
        <v>8</v>
      </c>
      <c r="N34" s="107" t="s">
        <v>170</v>
      </c>
      <c r="O34" s="292"/>
      <c r="P34" s="107"/>
      <c r="Q34" s="293"/>
      <c r="R34" s="293"/>
      <c r="S34" s="117"/>
      <c r="T34" s="117"/>
      <c r="U34" s="117"/>
      <c r="V34" s="117"/>
      <c r="W34" s="117"/>
      <c r="X34" s="118"/>
      <c r="Y34" s="156"/>
      <c r="Z34" s="156"/>
      <c r="AA34" s="156"/>
      <c r="AB34" s="178"/>
      <c r="AC34" s="184"/>
      <c r="AD34" s="156"/>
      <c r="AE34" s="156"/>
      <c r="AF34" s="178"/>
    </row>
    <row r="35" spans="1:32" s="154" customFormat="1" ht="19.5" customHeight="1" x14ac:dyDescent="0.2">
      <c r="A35" s="170"/>
      <c r="B35" s="171"/>
      <c r="C35" s="186"/>
      <c r="D35" s="187"/>
      <c r="E35" s="174"/>
      <c r="F35" s="173"/>
      <c r="G35" s="188"/>
      <c r="H35" s="141" t="s">
        <v>171</v>
      </c>
      <c r="I35" s="113" t="s">
        <v>8</v>
      </c>
      <c r="J35" s="107" t="s">
        <v>109</v>
      </c>
      <c r="K35" s="114"/>
      <c r="L35" s="116"/>
      <c r="M35" s="108" t="s">
        <v>8</v>
      </c>
      <c r="N35" s="107" t="s">
        <v>170</v>
      </c>
      <c r="O35" s="108"/>
      <c r="P35" s="107"/>
      <c r="Q35" s="117"/>
      <c r="R35" s="117"/>
      <c r="S35" s="117"/>
      <c r="T35" s="117"/>
      <c r="U35" s="117"/>
      <c r="V35" s="117"/>
      <c r="W35" s="117"/>
      <c r="X35" s="118"/>
      <c r="Y35" s="156"/>
      <c r="Z35" s="156"/>
      <c r="AA35" s="156"/>
      <c r="AB35" s="178"/>
      <c r="AC35" s="184"/>
      <c r="AD35" s="156"/>
      <c r="AE35" s="156"/>
      <c r="AF35" s="178"/>
    </row>
    <row r="36" spans="1:32" s="154" customFormat="1" ht="18.75" customHeight="1" x14ac:dyDescent="0.2">
      <c r="A36" s="170"/>
      <c r="B36" s="171"/>
      <c r="C36" s="172"/>
      <c r="D36" s="173"/>
      <c r="E36" s="174"/>
      <c r="F36" s="194"/>
      <c r="G36" s="191"/>
      <c r="H36" s="281" t="s">
        <v>111</v>
      </c>
      <c r="I36" s="257" t="s">
        <v>8</v>
      </c>
      <c r="J36" s="253" t="s">
        <v>10</v>
      </c>
      <c r="K36" s="253"/>
      <c r="L36" s="257" t="s">
        <v>8</v>
      </c>
      <c r="M36" s="253" t="s">
        <v>11</v>
      </c>
      <c r="N36" s="253"/>
      <c r="O36" s="121"/>
      <c r="P36" s="121"/>
      <c r="Q36" s="121"/>
      <c r="R36" s="121"/>
      <c r="S36" s="121"/>
      <c r="T36" s="121"/>
      <c r="U36" s="121"/>
      <c r="V36" s="121"/>
      <c r="W36" s="121"/>
      <c r="X36" s="189"/>
      <c r="Y36" s="184"/>
      <c r="Z36" s="156"/>
      <c r="AA36" s="156"/>
      <c r="AB36" s="178"/>
      <c r="AC36" s="184"/>
      <c r="AD36" s="156"/>
      <c r="AE36" s="156"/>
      <c r="AF36" s="178"/>
    </row>
    <row r="37" spans="1:32" s="154" customFormat="1" ht="18.75" customHeight="1" x14ac:dyDescent="0.2">
      <c r="A37" s="170"/>
      <c r="B37" s="171"/>
      <c r="C37" s="172"/>
      <c r="D37" s="173"/>
      <c r="E37" s="174"/>
      <c r="F37" s="194"/>
      <c r="G37" s="191"/>
      <c r="H37" s="282"/>
      <c r="I37" s="258"/>
      <c r="J37" s="254"/>
      <c r="K37" s="254"/>
      <c r="L37" s="258"/>
      <c r="M37" s="254"/>
      <c r="N37" s="254"/>
      <c r="O37" s="181"/>
      <c r="P37" s="181"/>
      <c r="Q37" s="181"/>
      <c r="R37" s="181"/>
      <c r="S37" s="181"/>
      <c r="T37" s="181"/>
      <c r="U37" s="181"/>
      <c r="V37" s="181"/>
      <c r="W37" s="181"/>
      <c r="X37" s="190"/>
      <c r="Y37" s="184"/>
      <c r="Z37" s="156"/>
      <c r="AA37" s="156"/>
      <c r="AB37" s="178"/>
      <c r="AC37" s="184"/>
      <c r="AD37" s="156"/>
      <c r="AE37" s="156"/>
      <c r="AF37" s="178"/>
    </row>
    <row r="38" spans="1:32" s="154" customFormat="1" ht="18.75" customHeight="1" x14ac:dyDescent="0.2">
      <c r="A38" s="170"/>
      <c r="B38" s="171"/>
      <c r="C38" s="172"/>
      <c r="D38" s="173"/>
      <c r="E38" s="174"/>
      <c r="F38" s="194"/>
      <c r="G38" s="191"/>
      <c r="H38" s="112" t="s">
        <v>112</v>
      </c>
      <c r="I38" s="106" t="s">
        <v>8</v>
      </c>
      <c r="J38" s="107" t="s">
        <v>10</v>
      </c>
      <c r="K38" s="107"/>
      <c r="L38" s="108" t="s">
        <v>8</v>
      </c>
      <c r="M38" s="107" t="s">
        <v>28</v>
      </c>
      <c r="N38" s="107"/>
      <c r="O38" s="109" t="s">
        <v>8</v>
      </c>
      <c r="P38" s="107" t="s">
        <v>29</v>
      </c>
      <c r="Q38" s="110"/>
      <c r="R38" s="110"/>
      <c r="S38" s="110"/>
      <c r="T38" s="110"/>
      <c r="U38" s="110"/>
      <c r="V38" s="110"/>
      <c r="W38" s="110"/>
      <c r="X38" s="115"/>
      <c r="Y38" s="184"/>
      <c r="Z38" s="156"/>
      <c r="AA38" s="156"/>
      <c r="AB38" s="178"/>
      <c r="AC38" s="184"/>
      <c r="AD38" s="156"/>
      <c r="AE38" s="156"/>
      <c r="AF38" s="178"/>
    </row>
    <row r="39" spans="1:32" s="154" customFormat="1" ht="18.75" customHeight="1" x14ac:dyDescent="0.2">
      <c r="A39" s="177" t="s">
        <v>8</v>
      </c>
      <c r="B39" s="171">
        <v>38</v>
      </c>
      <c r="C39" s="172" t="s">
        <v>207</v>
      </c>
      <c r="D39" s="177" t="s">
        <v>8</v>
      </c>
      <c r="E39" s="174" t="s">
        <v>113</v>
      </c>
      <c r="F39" s="194"/>
      <c r="G39" s="191"/>
      <c r="H39" s="112" t="s">
        <v>81</v>
      </c>
      <c r="I39" s="113" t="s">
        <v>8</v>
      </c>
      <c r="J39" s="107" t="s">
        <v>10</v>
      </c>
      <c r="K39" s="114"/>
      <c r="L39" s="108" t="s">
        <v>8</v>
      </c>
      <c r="M39" s="107" t="s">
        <v>11</v>
      </c>
      <c r="N39" s="110"/>
      <c r="O39" s="110"/>
      <c r="P39" s="110"/>
      <c r="Q39" s="110"/>
      <c r="R39" s="110"/>
      <c r="S39" s="110"/>
      <c r="T39" s="110"/>
      <c r="U39" s="110"/>
      <c r="V39" s="110"/>
      <c r="W39" s="110"/>
      <c r="X39" s="115"/>
      <c r="Y39" s="184"/>
      <c r="Z39" s="156"/>
      <c r="AA39" s="156"/>
      <c r="AB39" s="178"/>
      <c r="AC39" s="184"/>
      <c r="AD39" s="156"/>
      <c r="AE39" s="156"/>
      <c r="AF39" s="178"/>
    </row>
    <row r="40" spans="1:32" s="154" customFormat="1" ht="18.75" customHeight="1" x14ac:dyDescent="0.2">
      <c r="A40" s="170"/>
      <c r="B40" s="171"/>
      <c r="C40" s="172" t="s">
        <v>210</v>
      </c>
      <c r="D40" s="177" t="s">
        <v>8</v>
      </c>
      <c r="E40" s="174" t="s">
        <v>114</v>
      </c>
      <c r="F40" s="194"/>
      <c r="G40" s="191"/>
      <c r="H40" s="112" t="s">
        <v>208</v>
      </c>
      <c r="I40" s="106" t="s">
        <v>8</v>
      </c>
      <c r="J40" s="107" t="s">
        <v>10</v>
      </c>
      <c r="K40" s="107"/>
      <c r="L40" s="108" t="s">
        <v>8</v>
      </c>
      <c r="M40" s="107" t="s">
        <v>61</v>
      </c>
      <c r="N40" s="107"/>
      <c r="O40" s="109"/>
      <c r="P40" s="109" t="s">
        <v>8</v>
      </c>
      <c r="Q40" s="107" t="s">
        <v>62</v>
      </c>
      <c r="R40" s="109"/>
      <c r="S40" s="107"/>
      <c r="T40" s="109" t="s">
        <v>8</v>
      </c>
      <c r="U40" s="107" t="s">
        <v>209</v>
      </c>
      <c r="V40" s="110"/>
      <c r="W40" s="110"/>
      <c r="X40" s="115"/>
      <c r="Y40" s="184"/>
      <c r="Z40" s="156"/>
      <c r="AA40" s="156"/>
      <c r="AB40" s="178"/>
      <c r="AC40" s="184"/>
      <c r="AD40" s="156"/>
      <c r="AE40" s="156"/>
      <c r="AF40" s="178"/>
    </row>
    <row r="41" spans="1:32" s="154" customFormat="1" ht="18.75" customHeight="1" x14ac:dyDescent="0.2">
      <c r="A41" s="170"/>
      <c r="B41" s="171"/>
      <c r="C41" s="172" t="s">
        <v>98</v>
      </c>
      <c r="D41" s="177" t="s">
        <v>8</v>
      </c>
      <c r="E41" s="174" t="s">
        <v>116</v>
      </c>
      <c r="F41" s="194"/>
      <c r="G41" s="191"/>
      <c r="H41" s="112" t="s">
        <v>211</v>
      </c>
      <c r="I41" s="106" t="s">
        <v>8</v>
      </c>
      <c r="J41" s="107" t="s">
        <v>10</v>
      </c>
      <c r="K41" s="107"/>
      <c r="L41" s="108" t="s">
        <v>8</v>
      </c>
      <c r="M41" s="181" t="s">
        <v>11</v>
      </c>
      <c r="N41" s="107"/>
      <c r="O41" s="109"/>
      <c r="P41" s="109"/>
      <c r="Q41" s="109"/>
      <c r="R41" s="109"/>
      <c r="S41" s="109"/>
      <c r="T41" s="109"/>
      <c r="U41" s="109"/>
      <c r="V41" s="109"/>
      <c r="W41" s="109"/>
      <c r="X41" s="115"/>
      <c r="Y41" s="184"/>
      <c r="Z41" s="156"/>
      <c r="AA41" s="156"/>
      <c r="AB41" s="178"/>
      <c r="AC41" s="184"/>
      <c r="AD41" s="156"/>
      <c r="AE41" s="156"/>
      <c r="AF41" s="178"/>
    </row>
    <row r="42" spans="1:32" s="154" customFormat="1" ht="18.75" customHeight="1" x14ac:dyDescent="0.2">
      <c r="A42" s="170"/>
      <c r="B42" s="171"/>
      <c r="C42" s="195"/>
      <c r="D42" s="177" t="s">
        <v>8</v>
      </c>
      <c r="E42" s="174" t="s">
        <v>118</v>
      </c>
      <c r="F42" s="173"/>
      <c r="G42" s="174"/>
      <c r="H42" s="123" t="s">
        <v>205</v>
      </c>
      <c r="I42" s="113" t="s">
        <v>8</v>
      </c>
      <c r="J42" s="107" t="s">
        <v>10</v>
      </c>
      <c r="K42" s="107"/>
      <c r="L42" s="108" t="s">
        <v>8</v>
      </c>
      <c r="M42" s="181" t="s">
        <v>11</v>
      </c>
      <c r="N42" s="107"/>
      <c r="O42" s="107"/>
      <c r="P42" s="107"/>
      <c r="Q42" s="114"/>
      <c r="R42" s="114"/>
      <c r="S42" s="114"/>
      <c r="T42" s="114"/>
      <c r="U42" s="114"/>
      <c r="V42" s="114"/>
      <c r="W42" s="114"/>
      <c r="X42" s="122"/>
      <c r="Y42" s="184"/>
      <c r="Z42" s="156"/>
      <c r="AA42" s="156"/>
      <c r="AB42" s="178"/>
      <c r="AC42" s="184"/>
      <c r="AD42" s="156"/>
      <c r="AE42" s="156"/>
      <c r="AF42" s="178"/>
    </row>
    <row r="43" spans="1:32" s="154" customFormat="1" ht="18.75" customHeight="1" x14ac:dyDescent="0.2">
      <c r="A43" s="170"/>
      <c r="B43" s="171"/>
      <c r="C43" s="172"/>
      <c r="D43" s="187"/>
      <c r="E43" s="174"/>
      <c r="F43" s="173"/>
      <c r="G43" s="174"/>
      <c r="H43" s="123" t="s">
        <v>206</v>
      </c>
      <c r="I43" s="113" t="s">
        <v>8</v>
      </c>
      <c r="J43" s="107" t="s">
        <v>10</v>
      </c>
      <c r="K43" s="107"/>
      <c r="L43" s="108" t="s">
        <v>8</v>
      </c>
      <c r="M43" s="181" t="s">
        <v>11</v>
      </c>
      <c r="N43" s="107"/>
      <c r="O43" s="107"/>
      <c r="P43" s="107"/>
      <c r="Q43" s="114"/>
      <c r="R43" s="114"/>
      <c r="S43" s="114"/>
      <c r="T43" s="114"/>
      <c r="U43" s="114"/>
      <c r="V43" s="114"/>
      <c r="W43" s="114"/>
      <c r="X43" s="122"/>
      <c r="Y43" s="184"/>
      <c r="Z43" s="156"/>
      <c r="AA43" s="156"/>
      <c r="AB43" s="178"/>
      <c r="AC43" s="184"/>
      <c r="AD43" s="156"/>
      <c r="AE43" s="156"/>
      <c r="AF43" s="178"/>
    </row>
    <row r="44" spans="1:32" s="154" customFormat="1" ht="18.75" customHeight="1" x14ac:dyDescent="0.2">
      <c r="A44" s="170"/>
      <c r="B44" s="171"/>
      <c r="C44" s="172"/>
      <c r="D44" s="173"/>
      <c r="E44" s="174"/>
      <c r="F44" s="194"/>
      <c r="G44" s="191"/>
      <c r="H44" s="125" t="s">
        <v>175</v>
      </c>
      <c r="I44" s="113" t="s">
        <v>8</v>
      </c>
      <c r="J44" s="107" t="s">
        <v>10</v>
      </c>
      <c r="K44" s="107"/>
      <c r="L44" s="108" t="s">
        <v>8</v>
      </c>
      <c r="M44" s="107" t="s">
        <v>28</v>
      </c>
      <c r="N44" s="107"/>
      <c r="O44" s="108" t="s">
        <v>8</v>
      </c>
      <c r="P44" s="107" t="s">
        <v>29</v>
      </c>
      <c r="Q44" s="117"/>
      <c r="R44" s="117"/>
      <c r="S44" s="117"/>
      <c r="T44" s="117"/>
      <c r="U44" s="126"/>
      <c r="V44" s="126"/>
      <c r="W44" s="126"/>
      <c r="X44" s="127"/>
      <c r="Y44" s="184"/>
      <c r="Z44" s="156"/>
      <c r="AA44" s="156"/>
      <c r="AB44" s="178"/>
      <c r="AC44" s="184"/>
      <c r="AD44" s="156"/>
      <c r="AE44" s="156"/>
      <c r="AF44" s="178"/>
    </row>
    <row r="45" spans="1:32" s="154" customFormat="1" ht="18.75" customHeight="1" x14ac:dyDescent="0.2">
      <c r="A45" s="170"/>
      <c r="B45" s="171"/>
      <c r="C45" s="172"/>
      <c r="D45" s="187"/>
      <c r="E45" s="174"/>
      <c r="F45" s="194"/>
      <c r="G45" s="191"/>
      <c r="H45" s="112" t="s">
        <v>30</v>
      </c>
      <c r="I45" s="113" t="s">
        <v>8</v>
      </c>
      <c r="J45" s="107" t="s">
        <v>10</v>
      </c>
      <c r="K45" s="107"/>
      <c r="L45" s="108" t="s">
        <v>8</v>
      </c>
      <c r="M45" s="107" t="s">
        <v>31</v>
      </c>
      <c r="N45" s="107"/>
      <c r="O45" s="108" t="s">
        <v>8</v>
      </c>
      <c r="P45" s="107" t="s">
        <v>32</v>
      </c>
      <c r="Q45" s="110"/>
      <c r="R45" s="108" t="s">
        <v>8</v>
      </c>
      <c r="S45" s="107" t="s">
        <v>33</v>
      </c>
      <c r="T45" s="110"/>
      <c r="U45" s="110"/>
      <c r="V45" s="110"/>
      <c r="W45" s="110"/>
      <c r="X45" s="115"/>
      <c r="Y45" s="184"/>
      <c r="Z45" s="156"/>
      <c r="AA45" s="156"/>
      <c r="AB45" s="178"/>
      <c r="AC45" s="184"/>
      <c r="AD45" s="156"/>
      <c r="AE45" s="156"/>
      <c r="AF45" s="178"/>
    </row>
    <row r="46" spans="1:32" s="154" customFormat="1" ht="18.75" customHeight="1" x14ac:dyDescent="0.2">
      <c r="A46" s="170"/>
      <c r="B46" s="171"/>
      <c r="C46" s="172"/>
      <c r="D46" s="187"/>
      <c r="E46" s="174"/>
      <c r="F46" s="194"/>
      <c r="G46" s="191"/>
      <c r="H46" s="251" t="s">
        <v>241</v>
      </c>
      <c r="I46" s="237" t="s">
        <v>242</v>
      </c>
      <c r="J46" s="238" t="s">
        <v>10</v>
      </c>
      <c r="K46" s="238"/>
      <c r="L46" s="235"/>
      <c r="M46" s="239" t="s">
        <v>242</v>
      </c>
      <c r="N46" s="238" t="s">
        <v>243</v>
      </c>
      <c r="O46" s="240"/>
      <c r="P46" s="235"/>
      <c r="Q46" s="239" t="s">
        <v>8</v>
      </c>
      <c r="R46" s="238" t="s">
        <v>244</v>
      </c>
      <c r="S46" s="241"/>
      <c r="T46" s="241"/>
      <c r="U46" s="235"/>
      <c r="V46" s="238"/>
      <c r="W46" s="242"/>
      <c r="X46" s="127"/>
      <c r="Y46" s="156"/>
      <c r="Z46" s="156"/>
      <c r="AA46" s="156"/>
      <c r="AB46" s="178"/>
      <c r="AC46" s="184"/>
      <c r="AD46" s="156"/>
      <c r="AE46" s="156"/>
      <c r="AF46" s="178"/>
    </row>
    <row r="47" spans="1:32" ht="18.75" customHeight="1" x14ac:dyDescent="0.2">
      <c r="A47" s="43"/>
      <c r="B47" s="44"/>
      <c r="C47" s="131"/>
      <c r="D47" s="132"/>
      <c r="E47" s="11"/>
      <c r="F47" s="45"/>
      <c r="G47" s="133"/>
      <c r="H47" s="252"/>
      <c r="I47" s="243" t="s">
        <v>242</v>
      </c>
      <c r="J47" s="227" t="s">
        <v>245</v>
      </c>
      <c r="K47" s="231"/>
      <c r="L47" s="244"/>
      <c r="M47" s="230" t="s">
        <v>242</v>
      </c>
      <c r="N47" s="227" t="s">
        <v>246</v>
      </c>
      <c r="O47" s="245"/>
      <c r="P47" s="244"/>
      <c r="Q47" s="230" t="s">
        <v>8</v>
      </c>
      <c r="R47" s="227" t="s">
        <v>247</v>
      </c>
      <c r="S47" s="231"/>
      <c r="T47" s="244"/>
      <c r="U47" s="230" t="s">
        <v>8</v>
      </c>
      <c r="V47" s="227" t="s">
        <v>226</v>
      </c>
      <c r="W47" s="246"/>
      <c r="X47" s="247"/>
      <c r="Y47" s="47"/>
      <c r="Z47" s="47"/>
      <c r="AA47" s="47"/>
      <c r="AB47" s="48"/>
      <c r="AC47" s="46"/>
      <c r="AD47" s="47"/>
      <c r="AE47" s="47"/>
      <c r="AF47" s="48"/>
    </row>
    <row r="48" spans="1:32" s="154" customFormat="1" ht="18.75" customHeight="1" x14ac:dyDescent="0.2">
      <c r="A48" s="159"/>
      <c r="B48" s="160"/>
      <c r="C48" s="161"/>
      <c r="D48" s="162"/>
      <c r="E48" s="163"/>
      <c r="F48" s="162"/>
      <c r="G48" s="193"/>
      <c r="H48" s="134" t="s">
        <v>104</v>
      </c>
      <c r="I48" s="135" t="s">
        <v>8</v>
      </c>
      <c r="J48" s="136" t="s">
        <v>105</v>
      </c>
      <c r="K48" s="164"/>
      <c r="L48" s="137"/>
      <c r="M48" s="138" t="s">
        <v>8</v>
      </c>
      <c r="N48" s="136" t="s">
        <v>106</v>
      </c>
      <c r="O48" s="165"/>
      <c r="P48" s="165"/>
      <c r="Q48" s="165"/>
      <c r="R48" s="165"/>
      <c r="S48" s="165"/>
      <c r="T48" s="165"/>
      <c r="U48" s="165"/>
      <c r="V48" s="165"/>
      <c r="W48" s="165"/>
      <c r="X48" s="166"/>
      <c r="Y48" s="167" t="s">
        <v>8</v>
      </c>
      <c r="Z48" s="168" t="s">
        <v>12</v>
      </c>
      <c r="AA48" s="168"/>
      <c r="AB48" s="169"/>
      <c r="AC48" s="167" t="s">
        <v>8</v>
      </c>
      <c r="AD48" s="168" t="s">
        <v>12</v>
      </c>
      <c r="AE48" s="168"/>
      <c r="AF48" s="169"/>
    </row>
    <row r="49" spans="1:32" s="154" customFormat="1" ht="18.75" customHeight="1" x14ac:dyDescent="0.2">
      <c r="A49" s="170"/>
      <c r="B49" s="171"/>
      <c r="C49" s="172"/>
      <c r="D49" s="173"/>
      <c r="E49" s="174"/>
      <c r="F49" s="173"/>
      <c r="G49" s="191"/>
      <c r="H49" s="112" t="s">
        <v>42</v>
      </c>
      <c r="I49" s="113" t="s">
        <v>8</v>
      </c>
      <c r="J49" s="107" t="s">
        <v>10</v>
      </c>
      <c r="K49" s="107"/>
      <c r="L49" s="116"/>
      <c r="M49" s="108" t="s">
        <v>8</v>
      </c>
      <c r="N49" s="107" t="s">
        <v>107</v>
      </c>
      <c r="O49" s="107"/>
      <c r="P49" s="116"/>
      <c r="Q49" s="114"/>
      <c r="R49" s="114"/>
      <c r="S49" s="114"/>
      <c r="T49" s="114"/>
      <c r="U49" s="114"/>
      <c r="V49" s="114"/>
      <c r="W49" s="114"/>
      <c r="X49" s="122"/>
      <c r="Y49" s="177" t="s">
        <v>8</v>
      </c>
      <c r="Z49" s="153" t="s">
        <v>16</v>
      </c>
      <c r="AA49" s="156"/>
      <c r="AB49" s="178"/>
      <c r="AC49" s="177" t="s">
        <v>8</v>
      </c>
      <c r="AD49" s="153" t="s">
        <v>16</v>
      </c>
      <c r="AE49" s="156"/>
      <c r="AF49" s="178"/>
    </row>
    <row r="50" spans="1:32" s="154" customFormat="1" ht="18.75" customHeight="1" x14ac:dyDescent="0.2">
      <c r="A50" s="170"/>
      <c r="B50" s="171"/>
      <c r="C50" s="172"/>
      <c r="D50" s="173"/>
      <c r="E50" s="174"/>
      <c r="F50" s="173"/>
      <c r="G50" s="191"/>
      <c r="H50" s="185" t="s">
        <v>108</v>
      </c>
      <c r="I50" s="113" t="s">
        <v>8</v>
      </c>
      <c r="J50" s="107" t="s">
        <v>109</v>
      </c>
      <c r="K50" s="114"/>
      <c r="L50" s="116"/>
      <c r="M50" s="108" t="s">
        <v>8</v>
      </c>
      <c r="N50" s="107" t="s">
        <v>110</v>
      </c>
      <c r="O50" s="117"/>
      <c r="P50" s="117"/>
      <c r="Q50" s="114"/>
      <c r="R50" s="114"/>
      <c r="S50" s="114"/>
      <c r="T50" s="114"/>
      <c r="U50" s="114"/>
      <c r="V50" s="114"/>
      <c r="W50" s="114"/>
      <c r="X50" s="122"/>
      <c r="Y50" s="184"/>
      <c r="Z50" s="156"/>
      <c r="AA50" s="156"/>
      <c r="AB50" s="178"/>
      <c r="AC50" s="184"/>
      <c r="AD50" s="156"/>
      <c r="AE50" s="156"/>
      <c r="AF50" s="178"/>
    </row>
    <row r="51" spans="1:32" s="154" customFormat="1" ht="19.5" customHeight="1" x14ac:dyDescent="0.2">
      <c r="A51" s="170"/>
      <c r="B51" s="171"/>
      <c r="C51" s="186"/>
      <c r="D51" s="187"/>
      <c r="E51" s="174"/>
      <c r="F51" s="173"/>
      <c r="G51" s="188"/>
      <c r="H51" s="141" t="s">
        <v>169</v>
      </c>
      <c r="I51" s="113" t="s">
        <v>8</v>
      </c>
      <c r="J51" s="107" t="s">
        <v>109</v>
      </c>
      <c r="K51" s="114"/>
      <c r="L51" s="116"/>
      <c r="M51" s="108" t="s">
        <v>8</v>
      </c>
      <c r="N51" s="107" t="s">
        <v>170</v>
      </c>
      <c r="O51" s="108"/>
      <c r="P51" s="107"/>
      <c r="Q51" s="117"/>
      <c r="R51" s="117"/>
      <c r="S51" s="117"/>
      <c r="T51" s="117"/>
      <c r="U51" s="117"/>
      <c r="V51" s="117"/>
      <c r="W51" s="117"/>
      <c r="X51" s="118"/>
      <c r="Y51" s="156"/>
      <c r="Z51" s="156"/>
      <c r="AA51" s="156"/>
      <c r="AB51" s="178"/>
      <c r="AC51" s="184"/>
      <c r="AD51" s="156"/>
      <c r="AE51" s="156"/>
      <c r="AF51" s="178"/>
    </row>
    <row r="52" spans="1:32" s="154" customFormat="1" ht="19.5" customHeight="1" x14ac:dyDescent="0.2">
      <c r="A52" s="170"/>
      <c r="B52" s="171"/>
      <c r="C52" s="186"/>
      <c r="D52" s="187"/>
      <c r="E52" s="174"/>
      <c r="F52" s="173"/>
      <c r="G52" s="188"/>
      <c r="H52" s="141" t="s">
        <v>171</v>
      </c>
      <c r="I52" s="113" t="s">
        <v>8</v>
      </c>
      <c r="J52" s="107" t="s">
        <v>109</v>
      </c>
      <c r="K52" s="114"/>
      <c r="L52" s="116"/>
      <c r="M52" s="108" t="s">
        <v>8</v>
      </c>
      <c r="N52" s="107" t="s">
        <v>170</v>
      </c>
      <c r="O52" s="108"/>
      <c r="P52" s="107"/>
      <c r="Q52" s="117"/>
      <c r="R52" s="117"/>
      <c r="S52" s="117"/>
      <c r="T52" s="117"/>
      <c r="U52" s="117"/>
      <c r="V52" s="117"/>
      <c r="W52" s="117"/>
      <c r="X52" s="118"/>
      <c r="Y52" s="156"/>
      <c r="Z52" s="156"/>
      <c r="AA52" s="156"/>
      <c r="AB52" s="178"/>
      <c r="AC52" s="184"/>
      <c r="AD52" s="156"/>
      <c r="AE52" s="156"/>
      <c r="AF52" s="178"/>
    </row>
    <row r="53" spans="1:32" s="154" customFormat="1" ht="18.75" customHeight="1" x14ac:dyDescent="0.2">
      <c r="A53" s="170"/>
      <c r="B53" s="171"/>
      <c r="C53" s="172"/>
      <c r="D53" s="173"/>
      <c r="E53" s="174"/>
      <c r="F53" s="173"/>
      <c r="G53" s="191"/>
      <c r="H53" s="281" t="s">
        <v>111</v>
      </c>
      <c r="I53" s="257" t="s">
        <v>8</v>
      </c>
      <c r="J53" s="253" t="s">
        <v>10</v>
      </c>
      <c r="K53" s="253"/>
      <c r="L53" s="257" t="s">
        <v>8</v>
      </c>
      <c r="M53" s="253" t="s">
        <v>11</v>
      </c>
      <c r="N53" s="253"/>
      <c r="O53" s="121"/>
      <c r="P53" s="121"/>
      <c r="Q53" s="121"/>
      <c r="R53" s="121"/>
      <c r="S53" s="121"/>
      <c r="T53" s="121"/>
      <c r="U53" s="121"/>
      <c r="V53" s="121"/>
      <c r="W53" s="121"/>
      <c r="X53" s="189"/>
      <c r="Y53" s="184"/>
      <c r="Z53" s="156"/>
      <c r="AA53" s="156"/>
      <c r="AB53" s="178"/>
      <c r="AC53" s="184"/>
      <c r="AD53" s="156"/>
      <c r="AE53" s="156"/>
      <c r="AF53" s="178"/>
    </row>
    <row r="54" spans="1:32" s="154" customFormat="1" ht="18.75" customHeight="1" x14ac:dyDescent="0.2">
      <c r="A54" s="170"/>
      <c r="B54" s="171"/>
      <c r="C54" s="172"/>
      <c r="D54" s="173"/>
      <c r="E54" s="174"/>
      <c r="F54" s="173"/>
      <c r="G54" s="191"/>
      <c r="H54" s="282"/>
      <c r="I54" s="258"/>
      <c r="J54" s="254"/>
      <c r="K54" s="254"/>
      <c r="L54" s="258"/>
      <c r="M54" s="254"/>
      <c r="N54" s="254"/>
      <c r="O54" s="181"/>
      <c r="P54" s="181"/>
      <c r="Q54" s="181"/>
      <c r="R54" s="181"/>
      <c r="S54" s="181"/>
      <c r="T54" s="181"/>
      <c r="U54" s="181"/>
      <c r="V54" s="181"/>
      <c r="W54" s="181"/>
      <c r="X54" s="190"/>
      <c r="Y54" s="184"/>
      <c r="Z54" s="156"/>
      <c r="AA54" s="156"/>
      <c r="AB54" s="178"/>
      <c r="AC54" s="184"/>
      <c r="AD54" s="156"/>
      <c r="AE54" s="156"/>
      <c r="AF54" s="178"/>
    </row>
    <row r="55" spans="1:32" s="154" customFormat="1" ht="18.75" customHeight="1" x14ac:dyDescent="0.2">
      <c r="A55" s="170"/>
      <c r="B55" s="171"/>
      <c r="C55" s="172"/>
      <c r="D55" s="173"/>
      <c r="E55" s="174"/>
      <c r="F55" s="173"/>
      <c r="G55" s="191"/>
      <c r="H55" s="112" t="s">
        <v>112</v>
      </c>
      <c r="I55" s="106" t="s">
        <v>8</v>
      </c>
      <c r="J55" s="107" t="s">
        <v>10</v>
      </c>
      <c r="K55" s="107"/>
      <c r="L55" s="108" t="s">
        <v>8</v>
      </c>
      <c r="M55" s="107" t="s">
        <v>28</v>
      </c>
      <c r="N55" s="107"/>
      <c r="O55" s="109" t="s">
        <v>8</v>
      </c>
      <c r="P55" s="107" t="s">
        <v>29</v>
      </c>
      <c r="Q55" s="110"/>
      <c r="R55" s="110"/>
      <c r="S55" s="110"/>
      <c r="T55" s="110"/>
      <c r="U55" s="110"/>
      <c r="V55" s="110"/>
      <c r="W55" s="110"/>
      <c r="X55" s="115"/>
      <c r="Y55" s="184"/>
      <c r="Z55" s="156"/>
      <c r="AA55" s="156"/>
      <c r="AB55" s="178"/>
      <c r="AC55" s="184"/>
      <c r="AD55" s="156"/>
      <c r="AE55" s="156"/>
      <c r="AF55" s="178"/>
    </row>
    <row r="56" spans="1:32" s="154" customFormat="1" ht="18.75" customHeight="1" x14ac:dyDescent="0.2">
      <c r="A56" s="170"/>
      <c r="B56" s="171"/>
      <c r="C56" s="172"/>
      <c r="D56" s="173"/>
      <c r="E56" s="174"/>
      <c r="F56" s="173"/>
      <c r="G56" s="191"/>
      <c r="H56" s="112" t="s">
        <v>81</v>
      </c>
      <c r="I56" s="113" t="s">
        <v>8</v>
      </c>
      <c r="J56" s="107" t="s">
        <v>10</v>
      </c>
      <c r="K56" s="114"/>
      <c r="L56" s="108" t="s">
        <v>8</v>
      </c>
      <c r="M56" s="107" t="s">
        <v>11</v>
      </c>
      <c r="N56" s="110"/>
      <c r="O56" s="110"/>
      <c r="P56" s="110"/>
      <c r="Q56" s="110"/>
      <c r="R56" s="110"/>
      <c r="S56" s="110"/>
      <c r="T56" s="110"/>
      <c r="U56" s="110"/>
      <c r="V56" s="110"/>
      <c r="W56" s="110"/>
      <c r="X56" s="115"/>
      <c r="Y56" s="184"/>
      <c r="Z56" s="156"/>
      <c r="AA56" s="156"/>
      <c r="AB56" s="178"/>
      <c r="AC56" s="184"/>
      <c r="AD56" s="156"/>
      <c r="AE56" s="156"/>
      <c r="AF56" s="178"/>
    </row>
    <row r="57" spans="1:32" s="154" customFormat="1" ht="18.75" customHeight="1" x14ac:dyDescent="0.2">
      <c r="A57" s="177" t="s">
        <v>8</v>
      </c>
      <c r="B57" s="171">
        <v>37</v>
      </c>
      <c r="C57" s="172" t="s">
        <v>85</v>
      </c>
      <c r="D57" s="177" t="s">
        <v>8</v>
      </c>
      <c r="E57" s="174" t="s">
        <v>113</v>
      </c>
      <c r="F57" s="173"/>
      <c r="G57" s="191"/>
      <c r="H57" s="185" t="s">
        <v>120</v>
      </c>
      <c r="I57" s="113" t="s">
        <v>8</v>
      </c>
      <c r="J57" s="107" t="s">
        <v>21</v>
      </c>
      <c r="K57" s="114"/>
      <c r="L57" s="116"/>
      <c r="M57" s="108" t="s">
        <v>8</v>
      </c>
      <c r="N57" s="107" t="s">
        <v>22</v>
      </c>
      <c r="O57" s="117"/>
      <c r="P57" s="117"/>
      <c r="Q57" s="117"/>
      <c r="R57" s="117"/>
      <c r="S57" s="117"/>
      <c r="T57" s="117"/>
      <c r="U57" s="117"/>
      <c r="V57" s="117"/>
      <c r="W57" s="117"/>
      <c r="X57" s="118"/>
      <c r="Y57" s="184"/>
      <c r="Z57" s="156"/>
      <c r="AA57" s="156"/>
      <c r="AB57" s="178"/>
      <c r="AC57" s="184"/>
      <c r="AD57" s="156"/>
      <c r="AE57" s="156"/>
      <c r="AF57" s="178"/>
    </row>
    <row r="58" spans="1:32" s="154" customFormat="1" ht="18.75" customHeight="1" x14ac:dyDescent="0.2">
      <c r="A58" s="170"/>
      <c r="B58" s="171"/>
      <c r="C58" s="172" t="s">
        <v>119</v>
      </c>
      <c r="D58" s="177" t="s">
        <v>8</v>
      </c>
      <c r="E58" s="174" t="s">
        <v>114</v>
      </c>
      <c r="F58" s="173"/>
      <c r="G58" s="191"/>
      <c r="H58" s="112" t="s">
        <v>27</v>
      </c>
      <c r="I58" s="106" t="s">
        <v>8</v>
      </c>
      <c r="J58" s="107" t="s">
        <v>10</v>
      </c>
      <c r="K58" s="107"/>
      <c r="L58" s="108" t="s">
        <v>8</v>
      </c>
      <c r="M58" s="107" t="s">
        <v>28</v>
      </c>
      <c r="N58" s="107"/>
      <c r="O58" s="109" t="s">
        <v>8</v>
      </c>
      <c r="P58" s="107" t="s">
        <v>29</v>
      </c>
      <c r="Q58" s="110"/>
      <c r="R58" s="110"/>
      <c r="S58" s="110"/>
      <c r="T58" s="110"/>
      <c r="U58" s="110"/>
      <c r="V58" s="110"/>
      <c r="W58" s="110"/>
      <c r="X58" s="115"/>
      <c r="Y58" s="184"/>
      <c r="Z58" s="156"/>
      <c r="AA58" s="156"/>
      <c r="AB58" s="178"/>
      <c r="AC58" s="184"/>
      <c r="AD58" s="156"/>
      <c r="AE58" s="156"/>
      <c r="AF58" s="178"/>
    </row>
    <row r="59" spans="1:32" s="154" customFormat="1" ht="18.75" customHeight="1" x14ac:dyDescent="0.2">
      <c r="A59" s="170"/>
      <c r="B59" s="171"/>
      <c r="C59" s="195"/>
      <c r="D59" s="177" t="s">
        <v>8</v>
      </c>
      <c r="E59" s="174" t="s">
        <v>116</v>
      </c>
      <c r="F59" s="173"/>
      <c r="G59" s="191"/>
      <c r="H59" s="123" t="s">
        <v>204</v>
      </c>
      <c r="I59" s="113" t="s">
        <v>8</v>
      </c>
      <c r="J59" s="107" t="s">
        <v>10</v>
      </c>
      <c r="K59" s="107"/>
      <c r="L59" s="108" t="s">
        <v>8</v>
      </c>
      <c r="M59" s="107" t="s">
        <v>28</v>
      </c>
      <c r="N59" s="107"/>
      <c r="O59" s="108" t="s">
        <v>8</v>
      </c>
      <c r="P59" s="107" t="s">
        <v>29</v>
      </c>
      <c r="Q59" s="114"/>
      <c r="R59" s="114"/>
      <c r="S59" s="114"/>
      <c r="T59" s="114"/>
      <c r="U59" s="114"/>
      <c r="V59" s="114"/>
      <c r="W59" s="114"/>
      <c r="X59" s="122"/>
      <c r="Y59" s="184"/>
      <c r="Z59" s="156"/>
      <c r="AA59" s="156"/>
      <c r="AB59" s="178"/>
      <c r="AC59" s="184"/>
      <c r="AD59" s="156"/>
      <c r="AE59" s="156"/>
      <c r="AF59" s="178"/>
    </row>
    <row r="60" spans="1:32" s="154" customFormat="1" ht="18.75" customHeight="1" x14ac:dyDescent="0.2">
      <c r="A60" s="170"/>
      <c r="B60" s="171"/>
      <c r="C60" s="172"/>
      <c r="D60" s="177" t="s">
        <v>8</v>
      </c>
      <c r="E60" s="174" t="s">
        <v>118</v>
      </c>
      <c r="F60" s="173"/>
      <c r="G60" s="191"/>
      <c r="H60" s="120" t="s">
        <v>68</v>
      </c>
      <c r="I60" s="113" t="s">
        <v>8</v>
      </c>
      <c r="J60" s="107" t="s">
        <v>10</v>
      </c>
      <c r="K60" s="114"/>
      <c r="L60" s="108" t="s">
        <v>8</v>
      </c>
      <c r="M60" s="107" t="s">
        <v>11</v>
      </c>
      <c r="N60" s="110"/>
      <c r="O60" s="110"/>
      <c r="P60" s="110"/>
      <c r="Q60" s="110"/>
      <c r="R60" s="110"/>
      <c r="S60" s="110"/>
      <c r="T60" s="110"/>
      <c r="U60" s="110"/>
      <c r="V60" s="110"/>
      <c r="W60" s="110"/>
      <c r="X60" s="115"/>
      <c r="Y60" s="184"/>
      <c r="Z60" s="156"/>
      <c r="AA60" s="156"/>
      <c r="AB60" s="178"/>
      <c r="AC60" s="184"/>
      <c r="AD60" s="156"/>
      <c r="AE60" s="156"/>
      <c r="AF60" s="178"/>
    </row>
    <row r="61" spans="1:32" s="154" customFormat="1" ht="18.75" customHeight="1" x14ac:dyDescent="0.2">
      <c r="A61" s="170"/>
      <c r="B61" s="171"/>
      <c r="C61" s="186"/>
      <c r="D61" s="187"/>
      <c r="E61" s="174"/>
      <c r="F61" s="173"/>
      <c r="G61" s="174"/>
      <c r="H61" s="123" t="s">
        <v>205</v>
      </c>
      <c r="I61" s="113" t="s">
        <v>8</v>
      </c>
      <c r="J61" s="107" t="s">
        <v>10</v>
      </c>
      <c r="K61" s="107"/>
      <c r="L61" s="108" t="s">
        <v>8</v>
      </c>
      <c r="M61" s="181" t="s">
        <v>11</v>
      </c>
      <c r="N61" s="107"/>
      <c r="O61" s="107"/>
      <c r="P61" s="107"/>
      <c r="Q61" s="114"/>
      <c r="R61" s="114"/>
      <c r="S61" s="114"/>
      <c r="T61" s="114"/>
      <c r="U61" s="114"/>
      <c r="V61" s="114"/>
      <c r="W61" s="114"/>
      <c r="X61" s="122"/>
      <c r="Y61" s="184"/>
      <c r="Z61" s="156"/>
      <c r="AA61" s="156"/>
      <c r="AB61" s="178"/>
      <c r="AC61" s="184"/>
      <c r="AD61" s="156"/>
      <c r="AE61" s="156"/>
      <c r="AF61" s="178"/>
    </row>
    <row r="62" spans="1:32" s="154" customFormat="1" ht="18.75" customHeight="1" x14ac:dyDescent="0.2">
      <c r="A62" s="170"/>
      <c r="B62" s="171"/>
      <c r="C62" s="186"/>
      <c r="D62" s="187"/>
      <c r="E62" s="174"/>
      <c r="F62" s="173"/>
      <c r="G62" s="174"/>
      <c r="H62" s="123" t="s">
        <v>206</v>
      </c>
      <c r="I62" s="113" t="s">
        <v>8</v>
      </c>
      <c r="J62" s="107" t="s">
        <v>10</v>
      </c>
      <c r="K62" s="107"/>
      <c r="L62" s="108" t="s">
        <v>8</v>
      </c>
      <c r="M62" s="181" t="s">
        <v>11</v>
      </c>
      <c r="N62" s="107"/>
      <c r="O62" s="107"/>
      <c r="P62" s="107"/>
      <c r="Q62" s="114"/>
      <c r="R62" s="114"/>
      <c r="S62" s="114"/>
      <c r="T62" s="114"/>
      <c r="U62" s="114"/>
      <c r="V62" s="114"/>
      <c r="W62" s="114"/>
      <c r="X62" s="122"/>
      <c r="Y62" s="184"/>
      <c r="Z62" s="156"/>
      <c r="AA62" s="156"/>
      <c r="AB62" s="178"/>
      <c r="AC62" s="184"/>
      <c r="AD62" s="156"/>
      <c r="AE62" s="156"/>
      <c r="AF62" s="178"/>
    </row>
    <row r="63" spans="1:32" s="154" customFormat="1" ht="18.75" customHeight="1" x14ac:dyDescent="0.2">
      <c r="A63" s="170"/>
      <c r="B63" s="171"/>
      <c r="C63" s="186"/>
      <c r="D63" s="187"/>
      <c r="E63" s="174"/>
      <c r="F63" s="173"/>
      <c r="G63" s="191"/>
      <c r="H63" s="125" t="s">
        <v>175</v>
      </c>
      <c r="I63" s="113" t="s">
        <v>8</v>
      </c>
      <c r="J63" s="107" t="s">
        <v>10</v>
      </c>
      <c r="K63" s="107"/>
      <c r="L63" s="108" t="s">
        <v>8</v>
      </c>
      <c r="M63" s="107" t="s">
        <v>28</v>
      </c>
      <c r="N63" s="107"/>
      <c r="O63" s="108" t="s">
        <v>8</v>
      </c>
      <c r="P63" s="107" t="s">
        <v>29</v>
      </c>
      <c r="Q63" s="117"/>
      <c r="R63" s="117"/>
      <c r="S63" s="117"/>
      <c r="T63" s="117"/>
      <c r="U63" s="126"/>
      <c r="V63" s="126"/>
      <c r="W63" s="126"/>
      <c r="X63" s="127"/>
      <c r="Y63" s="184"/>
      <c r="Z63" s="156"/>
      <c r="AA63" s="156"/>
      <c r="AB63" s="178"/>
      <c r="AC63" s="184"/>
      <c r="AD63" s="156"/>
      <c r="AE63" s="156"/>
      <c r="AF63" s="178"/>
    </row>
    <row r="64" spans="1:32" ht="18.75" customHeight="1" x14ac:dyDescent="0.2">
      <c r="A64" s="19"/>
      <c r="B64" s="20"/>
      <c r="C64" s="21"/>
      <c r="D64" s="22"/>
      <c r="E64" s="23"/>
      <c r="F64" s="22"/>
      <c r="G64" s="24"/>
      <c r="H64" s="33" t="s">
        <v>30</v>
      </c>
      <c r="I64" s="37" t="s">
        <v>8</v>
      </c>
      <c r="J64" s="34" t="s">
        <v>10</v>
      </c>
      <c r="K64" s="34"/>
      <c r="L64" s="40" t="s">
        <v>8</v>
      </c>
      <c r="M64" s="34" t="s">
        <v>31</v>
      </c>
      <c r="N64" s="34"/>
      <c r="O64" s="40" t="s">
        <v>8</v>
      </c>
      <c r="P64" s="34" t="s">
        <v>32</v>
      </c>
      <c r="Q64" s="41"/>
      <c r="R64" s="40" t="s">
        <v>8</v>
      </c>
      <c r="S64" s="34" t="s">
        <v>33</v>
      </c>
      <c r="T64" s="41"/>
      <c r="U64" s="41"/>
      <c r="V64" s="41"/>
      <c r="W64" s="41"/>
      <c r="X64" s="68"/>
      <c r="Y64" s="32"/>
      <c r="Z64" s="28"/>
      <c r="AA64" s="28"/>
      <c r="AB64" s="29"/>
      <c r="AC64" s="32"/>
      <c r="AD64" s="28"/>
      <c r="AE64" s="28"/>
      <c r="AF64" s="29"/>
    </row>
    <row r="65" spans="1:32" ht="18.75" customHeight="1" x14ac:dyDescent="0.2">
      <c r="A65" s="19"/>
      <c r="B65" s="20"/>
      <c r="C65" s="21"/>
      <c r="D65" s="22"/>
      <c r="E65" s="23"/>
      <c r="F65" s="22"/>
      <c r="G65" s="24"/>
      <c r="H65" s="251" t="s">
        <v>241</v>
      </c>
      <c r="I65" s="237" t="s">
        <v>242</v>
      </c>
      <c r="J65" s="238" t="s">
        <v>10</v>
      </c>
      <c r="K65" s="238"/>
      <c r="L65" s="235"/>
      <c r="M65" s="239" t="s">
        <v>242</v>
      </c>
      <c r="N65" s="238" t="s">
        <v>243</v>
      </c>
      <c r="O65" s="240"/>
      <c r="P65" s="235"/>
      <c r="Q65" s="239" t="s">
        <v>8</v>
      </c>
      <c r="R65" s="238" t="s">
        <v>244</v>
      </c>
      <c r="S65" s="241"/>
      <c r="T65" s="241"/>
      <c r="U65" s="235"/>
      <c r="V65" s="238"/>
      <c r="W65" s="242"/>
      <c r="X65" s="127"/>
      <c r="Y65" s="28"/>
      <c r="Z65" s="28"/>
      <c r="AA65" s="28"/>
      <c r="AB65" s="29"/>
      <c r="AC65" s="32"/>
      <c r="AD65" s="28"/>
      <c r="AE65" s="28"/>
      <c r="AF65" s="29"/>
    </row>
    <row r="66" spans="1:32" ht="18.75" customHeight="1" x14ac:dyDescent="0.2">
      <c r="A66" s="43"/>
      <c r="B66" s="44"/>
      <c r="C66" s="131"/>
      <c r="D66" s="132"/>
      <c r="E66" s="11"/>
      <c r="F66" s="45"/>
      <c r="G66" s="133"/>
      <c r="H66" s="252"/>
      <c r="I66" s="243" t="s">
        <v>242</v>
      </c>
      <c r="J66" s="227" t="s">
        <v>245</v>
      </c>
      <c r="K66" s="231"/>
      <c r="L66" s="244"/>
      <c r="M66" s="230" t="s">
        <v>242</v>
      </c>
      <c r="N66" s="227" t="s">
        <v>246</v>
      </c>
      <c r="O66" s="245"/>
      <c r="P66" s="244"/>
      <c r="Q66" s="230" t="s">
        <v>8</v>
      </c>
      <c r="R66" s="227" t="s">
        <v>247</v>
      </c>
      <c r="S66" s="231"/>
      <c r="T66" s="244"/>
      <c r="U66" s="230" t="s">
        <v>8</v>
      </c>
      <c r="V66" s="227" t="s">
        <v>226</v>
      </c>
      <c r="W66" s="246"/>
      <c r="X66" s="247"/>
      <c r="Y66" s="47"/>
      <c r="Z66" s="47"/>
      <c r="AA66" s="47"/>
      <c r="AB66" s="48"/>
      <c r="AC66" s="46"/>
      <c r="AD66" s="47"/>
      <c r="AE66" s="47"/>
      <c r="AF66" s="48"/>
    </row>
    <row r="67" spans="1:32" ht="18.75" customHeight="1" x14ac:dyDescent="0.2">
      <c r="A67" s="12"/>
      <c r="B67" s="13"/>
      <c r="C67" s="14"/>
      <c r="D67" s="15"/>
      <c r="E67" s="9"/>
      <c r="F67" s="215"/>
      <c r="G67" s="217"/>
      <c r="H67" s="17" t="s">
        <v>104</v>
      </c>
      <c r="I67" s="70" t="s">
        <v>8</v>
      </c>
      <c r="J67" s="71" t="s">
        <v>105</v>
      </c>
      <c r="K67" s="218"/>
      <c r="L67" s="72"/>
      <c r="M67" s="73" t="s">
        <v>8</v>
      </c>
      <c r="N67" s="71" t="s">
        <v>106</v>
      </c>
      <c r="O67" s="219"/>
      <c r="P67" s="219"/>
      <c r="Q67" s="219"/>
      <c r="R67" s="219"/>
      <c r="S67" s="219"/>
      <c r="T67" s="219"/>
      <c r="U67" s="219"/>
      <c r="V67" s="219"/>
      <c r="W67" s="219"/>
      <c r="X67" s="220"/>
      <c r="Y67" s="65" t="s">
        <v>8</v>
      </c>
      <c r="Z67" s="8" t="s">
        <v>12</v>
      </c>
      <c r="AA67" s="8"/>
      <c r="AB67" s="18"/>
      <c r="AC67" s="65" t="s">
        <v>8</v>
      </c>
      <c r="AD67" s="8" t="s">
        <v>12</v>
      </c>
      <c r="AE67" s="8"/>
      <c r="AF67" s="18"/>
    </row>
    <row r="68" spans="1:32" ht="18.75" customHeight="1" x14ac:dyDescent="0.2">
      <c r="A68" s="19"/>
      <c r="B68" s="20"/>
      <c r="C68" s="21"/>
      <c r="D68" s="22"/>
      <c r="E68" s="23"/>
      <c r="F68" s="216"/>
      <c r="G68" s="221"/>
      <c r="H68" s="33" t="s">
        <v>42</v>
      </c>
      <c r="I68" s="297" t="s">
        <v>8</v>
      </c>
      <c r="J68" s="34" t="s">
        <v>10</v>
      </c>
      <c r="K68" s="34"/>
      <c r="L68" s="38"/>
      <c r="M68" s="298" t="s">
        <v>8</v>
      </c>
      <c r="N68" s="34" t="s">
        <v>107</v>
      </c>
      <c r="O68" s="34"/>
      <c r="P68" s="38"/>
      <c r="Q68" s="299"/>
      <c r="R68" s="35"/>
      <c r="S68" s="35"/>
      <c r="T68" s="35"/>
      <c r="U68" s="35"/>
      <c r="V68" s="35"/>
      <c r="W68" s="35"/>
      <c r="X68" s="222"/>
      <c r="Y68" s="36" t="s">
        <v>8</v>
      </c>
      <c r="Z68" s="27" t="s">
        <v>16</v>
      </c>
      <c r="AA68" s="28"/>
      <c r="AB68" s="29"/>
      <c r="AC68" s="36" t="s">
        <v>8</v>
      </c>
      <c r="AD68" s="27" t="s">
        <v>16</v>
      </c>
      <c r="AE68" s="28"/>
      <c r="AF68" s="29"/>
    </row>
    <row r="69" spans="1:32" s="154" customFormat="1" ht="18.75" customHeight="1" x14ac:dyDescent="0.2">
      <c r="A69" s="170"/>
      <c r="B69" s="171"/>
      <c r="C69" s="172"/>
      <c r="D69" s="173"/>
      <c r="E69" s="174"/>
      <c r="F69" s="173"/>
      <c r="G69" s="191"/>
      <c r="H69" s="185" t="s">
        <v>108</v>
      </c>
      <c r="I69" s="290" t="s">
        <v>8</v>
      </c>
      <c r="J69" s="107" t="s">
        <v>109</v>
      </c>
      <c r="K69" s="291"/>
      <c r="L69" s="116"/>
      <c r="M69" s="292" t="s">
        <v>8</v>
      </c>
      <c r="N69" s="107" t="s">
        <v>110</v>
      </c>
      <c r="O69" s="293"/>
      <c r="P69" s="293"/>
      <c r="Q69" s="291"/>
      <c r="R69" s="114"/>
      <c r="S69" s="114"/>
      <c r="T69" s="114"/>
      <c r="U69" s="114"/>
      <c r="V69" s="114"/>
      <c r="W69" s="114"/>
      <c r="X69" s="122"/>
      <c r="Y69" s="157"/>
      <c r="Z69" s="153"/>
      <c r="AA69" s="156"/>
      <c r="AB69" s="178"/>
      <c r="AC69" s="157"/>
      <c r="AD69" s="153"/>
      <c r="AE69" s="156"/>
      <c r="AF69" s="178"/>
    </row>
    <row r="70" spans="1:32" ht="19.5" customHeight="1" x14ac:dyDescent="0.2">
      <c r="A70" s="19"/>
      <c r="B70" s="20"/>
      <c r="C70" s="128"/>
      <c r="D70" s="129"/>
      <c r="E70" s="23"/>
      <c r="F70" s="22"/>
      <c r="G70" s="119"/>
      <c r="H70" s="212" t="s">
        <v>169</v>
      </c>
      <c r="I70" s="37" t="s">
        <v>8</v>
      </c>
      <c r="J70" s="34" t="s">
        <v>109</v>
      </c>
      <c r="K70" s="35"/>
      <c r="L70" s="38"/>
      <c r="M70" s="40" t="s">
        <v>8</v>
      </c>
      <c r="N70" s="34" t="s">
        <v>170</v>
      </c>
      <c r="O70" s="40"/>
      <c r="P70" s="34"/>
      <c r="Q70" s="39"/>
      <c r="R70" s="39"/>
      <c r="S70" s="39"/>
      <c r="T70" s="39"/>
      <c r="U70" s="39"/>
      <c r="V70" s="39"/>
      <c r="W70" s="39"/>
      <c r="X70" s="42"/>
      <c r="Y70" s="28"/>
      <c r="Z70" s="28"/>
      <c r="AA70" s="28"/>
      <c r="AB70" s="29"/>
      <c r="AC70" s="32"/>
      <c r="AD70" s="28"/>
      <c r="AE70" s="28"/>
      <c r="AF70" s="29"/>
    </row>
    <row r="71" spans="1:32" s="154" customFormat="1" ht="19.5" customHeight="1" x14ac:dyDescent="0.2">
      <c r="A71" s="170"/>
      <c r="B71" s="171"/>
      <c r="C71" s="186"/>
      <c r="D71" s="187"/>
      <c r="E71" s="174"/>
      <c r="F71" s="173"/>
      <c r="G71" s="188"/>
      <c r="H71" s="141" t="s">
        <v>171</v>
      </c>
      <c r="I71" s="113" t="s">
        <v>8</v>
      </c>
      <c r="J71" s="107" t="s">
        <v>109</v>
      </c>
      <c r="K71" s="114"/>
      <c r="L71" s="116"/>
      <c r="M71" s="108" t="s">
        <v>8</v>
      </c>
      <c r="N71" s="107" t="s">
        <v>170</v>
      </c>
      <c r="O71" s="108"/>
      <c r="P71" s="107"/>
      <c r="Q71" s="117"/>
      <c r="R71" s="117"/>
      <c r="S71" s="117"/>
      <c r="T71" s="117"/>
      <c r="U71" s="117"/>
      <c r="V71" s="117"/>
      <c r="W71" s="117"/>
      <c r="X71" s="118"/>
      <c r="Y71" s="156"/>
      <c r="Z71" s="156"/>
      <c r="AA71" s="156"/>
      <c r="AB71" s="178"/>
      <c r="AC71" s="184"/>
      <c r="AD71" s="156"/>
      <c r="AE71" s="156"/>
      <c r="AF71" s="178"/>
    </row>
    <row r="72" spans="1:32" s="154" customFormat="1" ht="18.75" customHeight="1" x14ac:dyDescent="0.2">
      <c r="A72" s="170"/>
      <c r="B72" s="171"/>
      <c r="C72" s="186"/>
      <c r="D72" s="187"/>
      <c r="E72" s="174"/>
      <c r="F72" s="194"/>
      <c r="G72" s="197"/>
      <c r="H72" s="281" t="s">
        <v>111</v>
      </c>
      <c r="I72" s="257" t="s">
        <v>8</v>
      </c>
      <c r="J72" s="253" t="s">
        <v>10</v>
      </c>
      <c r="K72" s="253"/>
      <c r="L72" s="257" t="s">
        <v>8</v>
      </c>
      <c r="M72" s="253" t="s">
        <v>11</v>
      </c>
      <c r="N72" s="253"/>
      <c r="O72" s="121"/>
      <c r="P72" s="121"/>
      <c r="Q72" s="121"/>
      <c r="R72" s="121"/>
      <c r="S72" s="121"/>
      <c r="T72" s="121"/>
      <c r="U72" s="121"/>
      <c r="V72" s="121"/>
      <c r="W72" s="121"/>
      <c r="X72" s="189"/>
      <c r="Y72" s="184"/>
      <c r="Z72" s="156"/>
      <c r="AA72" s="156"/>
      <c r="AB72" s="178"/>
      <c r="AC72" s="184"/>
      <c r="AD72" s="156"/>
      <c r="AE72" s="156"/>
      <c r="AF72" s="178"/>
    </row>
    <row r="73" spans="1:32" s="154" customFormat="1" ht="18.75" customHeight="1" x14ac:dyDescent="0.2">
      <c r="A73" s="170"/>
      <c r="B73" s="171"/>
      <c r="C73" s="186"/>
      <c r="D73" s="187"/>
      <c r="E73" s="174"/>
      <c r="F73" s="194"/>
      <c r="G73" s="197"/>
      <c r="H73" s="282"/>
      <c r="I73" s="258"/>
      <c r="J73" s="254"/>
      <c r="K73" s="254"/>
      <c r="L73" s="258"/>
      <c r="M73" s="254"/>
      <c r="N73" s="254"/>
      <c r="O73" s="181"/>
      <c r="P73" s="181"/>
      <c r="Q73" s="181"/>
      <c r="R73" s="181"/>
      <c r="S73" s="181"/>
      <c r="T73" s="181"/>
      <c r="U73" s="181"/>
      <c r="V73" s="181"/>
      <c r="W73" s="181"/>
      <c r="X73" s="190"/>
      <c r="Y73" s="184"/>
      <c r="Z73" s="156"/>
      <c r="AA73" s="156"/>
      <c r="AB73" s="178"/>
      <c r="AC73" s="184"/>
      <c r="AD73" s="156"/>
      <c r="AE73" s="156"/>
      <c r="AF73" s="178"/>
    </row>
    <row r="74" spans="1:32" s="154" customFormat="1" ht="18.75" customHeight="1" x14ac:dyDescent="0.2">
      <c r="A74" s="170"/>
      <c r="B74" s="171"/>
      <c r="C74" s="172" t="s">
        <v>85</v>
      </c>
      <c r="D74" s="177" t="s">
        <v>8</v>
      </c>
      <c r="E74" s="174" t="s">
        <v>113</v>
      </c>
      <c r="F74" s="194"/>
      <c r="G74" s="197"/>
      <c r="H74" s="112" t="s">
        <v>112</v>
      </c>
      <c r="I74" s="106" t="s">
        <v>8</v>
      </c>
      <c r="J74" s="107" t="s">
        <v>10</v>
      </c>
      <c r="K74" s="107"/>
      <c r="L74" s="108" t="s">
        <v>8</v>
      </c>
      <c r="M74" s="107" t="s">
        <v>28</v>
      </c>
      <c r="N74" s="107"/>
      <c r="O74" s="109" t="s">
        <v>8</v>
      </c>
      <c r="P74" s="107" t="s">
        <v>29</v>
      </c>
      <c r="Q74" s="110"/>
      <c r="R74" s="110"/>
      <c r="S74" s="110"/>
      <c r="T74" s="110"/>
      <c r="U74" s="110"/>
      <c r="V74" s="110"/>
      <c r="W74" s="110"/>
      <c r="X74" s="115"/>
      <c r="Y74" s="184"/>
      <c r="Z74" s="156"/>
      <c r="AA74" s="156"/>
      <c r="AB74" s="178"/>
      <c r="AC74" s="184"/>
      <c r="AD74" s="156"/>
      <c r="AE74" s="156"/>
      <c r="AF74" s="178"/>
    </row>
    <row r="75" spans="1:32" s="154" customFormat="1" ht="18.75" customHeight="1" x14ac:dyDescent="0.2">
      <c r="A75" s="177" t="s">
        <v>8</v>
      </c>
      <c r="B75" s="171">
        <v>39</v>
      </c>
      <c r="C75" s="172" t="s">
        <v>119</v>
      </c>
      <c r="D75" s="177" t="s">
        <v>8</v>
      </c>
      <c r="E75" s="174" t="s">
        <v>114</v>
      </c>
      <c r="F75" s="194"/>
      <c r="G75" s="197"/>
      <c r="H75" s="112" t="s">
        <v>81</v>
      </c>
      <c r="I75" s="113" t="s">
        <v>8</v>
      </c>
      <c r="J75" s="107" t="s">
        <v>10</v>
      </c>
      <c r="K75" s="114"/>
      <c r="L75" s="108" t="s">
        <v>8</v>
      </c>
      <c r="M75" s="107" t="s">
        <v>11</v>
      </c>
      <c r="N75" s="110"/>
      <c r="O75" s="110"/>
      <c r="P75" s="110"/>
      <c r="Q75" s="110"/>
      <c r="R75" s="110"/>
      <c r="S75" s="110"/>
      <c r="T75" s="110"/>
      <c r="U75" s="110"/>
      <c r="V75" s="110"/>
      <c r="W75" s="110"/>
      <c r="X75" s="115"/>
      <c r="Y75" s="184"/>
      <c r="Z75" s="156"/>
      <c r="AA75" s="156"/>
      <c r="AB75" s="178"/>
      <c r="AC75" s="184"/>
      <c r="AD75" s="156"/>
      <c r="AE75" s="156"/>
      <c r="AF75" s="178"/>
    </row>
    <row r="76" spans="1:32" s="154" customFormat="1" ht="18.75" customHeight="1" x14ac:dyDescent="0.2">
      <c r="A76" s="170"/>
      <c r="B76" s="171"/>
      <c r="C76" s="172" t="s">
        <v>98</v>
      </c>
      <c r="D76" s="177" t="s">
        <v>8</v>
      </c>
      <c r="E76" s="174" t="s">
        <v>116</v>
      </c>
      <c r="F76" s="173"/>
      <c r="G76" s="174"/>
      <c r="H76" s="123" t="s">
        <v>205</v>
      </c>
      <c r="I76" s="113" t="s">
        <v>8</v>
      </c>
      <c r="J76" s="107" t="s">
        <v>10</v>
      </c>
      <c r="K76" s="107"/>
      <c r="L76" s="108" t="s">
        <v>8</v>
      </c>
      <c r="M76" s="181" t="s">
        <v>11</v>
      </c>
      <c r="N76" s="107"/>
      <c r="O76" s="107"/>
      <c r="P76" s="107"/>
      <c r="Q76" s="114"/>
      <c r="R76" s="114"/>
      <c r="S76" s="114"/>
      <c r="T76" s="114"/>
      <c r="U76" s="114"/>
      <c r="V76" s="114"/>
      <c r="W76" s="114"/>
      <c r="X76" s="122"/>
      <c r="Y76" s="184"/>
      <c r="Z76" s="156"/>
      <c r="AA76" s="156"/>
      <c r="AB76" s="178"/>
      <c r="AC76" s="184"/>
      <c r="AD76" s="156"/>
      <c r="AE76" s="156"/>
      <c r="AF76" s="178"/>
    </row>
    <row r="77" spans="1:32" s="154" customFormat="1" ht="18.75" customHeight="1" x14ac:dyDescent="0.2">
      <c r="A77" s="170"/>
      <c r="B77" s="171"/>
      <c r="C77" s="186"/>
      <c r="D77" s="177" t="s">
        <v>8</v>
      </c>
      <c r="E77" s="174" t="s">
        <v>118</v>
      </c>
      <c r="F77" s="173"/>
      <c r="G77" s="174"/>
      <c r="H77" s="123" t="s">
        <v>206</v>
      </c>
      <c r="I77" s="113" t="s">
        <v>8</v>
      </c>
      <c r="J77" s="107" t="s">
        <v>10</v>
      </c>
      <c r="K77" s="107"/>
      <c r="L77" s="108" t="s">
        <v>8</v>
      </c>
      <c r="M77" s="181" t="s">
        <v>11</v>
      </c>
      <c r="N77" s="107"/>
      <c r="O77" s="107"/>
      <c r="P77" s="107"/>
      <c r="Q77" s="114"/>
      <c r="R77" s="114"/>
      <c r="S77" s="114"/>
      <c r="T77" s="114"/>
      <c r="U77" s="114"/>
      <c r="V77" s="114"/>
      <c r="W77" s="114"/>
      <c r="X77" s="122"/>
      <c r="Y77" s="184"/>
      <c r="Z77" s="156"/>
      <c r="AA77" s="156"/>
      <c r="AB77" s="178"/>
      <c r="AC77" s="184"/>
      <c r="AD77" s="156"/>
      <c r="AE77" s="156"/>
      <c r="AF77" s="178"/>
    </row>
    <row r="78" spans="1:32" s="154" customFormat="1" ht="18.75" customHeight="1" x14ac:dyDescent="0.2">
      <c r="A78" s="170"/>
      <c r="B78" s="171"/>
      <c r="C78" s="186"/>
      <c r="D78" s="187"/>
      <c r="E78" s="174"/>
      <c r="F78" s="194"/>
      <c r="G78" s="197"/>
      <c r="H78" s="125" t="s">
        <v>175</v>
      </c>
      <c r="I78" s="113" t="s">
        <v>8</v>
      </c>
      <c r="J78" s="107" t="s">
        <v>10</v>
      </c>
      <c r="K78" s="107"/>
      <c r="L78" s="108" t="s">
        <v>8</v>
      </c>
      <c r="M78" s="107" t="s">
        <v>28</v>
      </c>
      <c r="N78" s="107"/>
      <c r="O78" s="108" t="s">
        <v>8</v>
      </c>
      <c r="P78" s="107" t="s">
        <v>29</v>
      </c>
      <c r="Q78" s="117"/>
      <c r="R78" s="117"/>
      <c r="S78" s="117"/>
      <c r="T78" s="117"/>
      <c r="U78" s="126"/>
      <c r="V78" s="126"/>
      <c r="W78" s="126"/>
      <c r="X78" s="127"/>
      <c r="Y78" s="184"/>
      <c r="Z78" s="156"/>
      <c r="AA78" s="156"/>
      <c r="AB78" s="178"/>
      <c r="AC78" s="184"/>
      <c r="AD78" s="156"/>
      <c r="AE78" s="156"/>
      <c r="AF78" s="178"/>
    </row>
    <row r="79" spans="1:32" s="154" customFormat="1" ht="18.75" customHeight="1" x14ac:dyDescent="0.2">
      <c r="A79" s="170"/>
      <c r="B79" s="171"/>
      <c r="C79" s="186"/>
      <c r="D79" s="187"/>
      <c r="E79" s="174"/>
      <c r="F79" s="194"/>
      <c r="G79" s="197"/>
      <c r="H79" s="112" t="s">
        <v>30</v>
      </c>
      <c r="I79" s="113" t="s">
        <v>8</v>
      </c>
      <c r="J79" s="107" t="s">
        <v>10</v>
      </c>
      <c r="K79" s="107"/>
      <c r="L79" s="108" t="s">
        <v>8</v>
      </c>
      <c r="M79" s="107" t="s">
        <v>31</v>
      </c>
      <c r="N79" s="107"/>
      <c r="O79" s="108" t="s">
        <v>8</v>
      </c>
      <c r="P79" s="107" t="s">
        <v>32</v>
      </c>
      <c r="Q79" s="110"/>
      <c r="R79" s="108" t="s">
        <v>8</v>
      </c>
      <c r="S79" s="107" t="s">
        <v>33</v>
      </c>
      <c r="T79" s="110"/>
      <c r="U79" s="110"/>
      <c r="V79" s="110"/>
      <c r="W79" s="110"/>
      <c r="X79" s="115"/>
      <c r="Y79" s="184"/>
      <c r="Z79" s="156"/>
      <c r="AA79" s="156"/>
      <c r="AB79" s="178"/>
      <c r="AC79" s="184"/>
      <c r="AD79" s="156"/>
      <c r="AE79" s="156"/>
      <c r="AF79" s="178"/>
    </row>
    <row r="80" spans="1:32" s="154" customFormat="1" ht="18.75" customHeight="1" x14ac:dyDescent="0.2">
      <c r="A80" s="170"/>
      <c r="B80" s="171"/>
      <c r="C80" s="186"/>
      <c r="D80" s="187"/>
      <c r="E80" s="174"/>
      <c r="F80" s="194"/>
      <c r="G80" s="197"/>
      <c r="H80" s="251" t="s">
        <v>241</v>
      </c>
      <c r="I80" s="237" t="s">
        <v>242</v>
      </c>
      <c r="J80" s="238" t="s">
        <v>10</v>
      </c>
      <c r="K80" s="238"/>
      <c r="L80" s="235"/>
      <c r="M80" s="239" t="s">
        <v>242</v>
      </c>
      <c r="N80" s="238" t="s">
        <v>243</v>
      </c>
      <c r="O80" s="240"/>
      <c r="P80" s="235"/>
      <c r="Q80" s="239" t="s">
        <v>8</v>
      </c>
      <c r="R80" s="238" t="s">
        <v>244</v>
      </c>
      <c r="S80" s="241"/>
      <c r="T80" s="241"/>
      <c r="U80" s="235"/>
      <c r="V80" s="238"/>
      <c r="W80" s="242"/>
      <c r="X80" s="127"/>
      <c r="Y80" s="156"/>
      <c r="Z80" s="156"/>
      <c r="AA80" s="156"/>
      <c r="AB80" s="178"/>
      <c r="AC80" s="184"/>
      <c r="AD80" s="156"/>
      <c r="AE80" s="156"/>
      <c r="AF80" s="178"/>
    </row>
    <row r="81" spans="1:32" ht="18.75" customHeight="1" x14ac:dyDescent="0.2">
      <c r="A81" s="43"/>
      <c r="B81" s="44"/>
      <c r="C81" s="131"/>
      <c r="D81" s="132"/>
      <c r="E81" s="11"/>
      <c r="F81" s="45"/>
      <c r="G81" s="133"/>
      <c r="H81" s="252"/>
      <c r="I81" s="243" t="s">
        <v>242</v>
      </c>
      <c r="J81" s="227" t="s">
        <v>245</v>
      </c>
      <c r="K81" s="231"/>
      <c r="L81" s="244"/>
      <c r="M81" s="230" t="s">
        <v>242</v>
      </c>
      <c r="N81" s="227" t="s">
        <v>246</v>
      </c>
      <c r="O81" s="245"/>
      <c r="P81" s="244"/>
      <c r="Q81" s="230" t="s">
        <v>8</v>
      </c>
      <c r="R81" s="227" t="s">
        <v>247</v>
      </c>
      <c r="S81" s="231"/>
      <c r="T81" s="244"/>
      <c r="U81" s="230" t="s">
        <v>8</v>
      </c>
      <c r="V81" s="227" t="s">
        <v>226</v>
      </c>
      <c r="W81" s="246"/>
      <c r="X81" s="247"/>
      <c r="Y81" s="47"/>
      <c r="Z81" s="47"/>
      <c r="AA81" s="47"/>
      <c r="AB81" s="48"/>
      <c r="AC81" s="46"/>
      <c r="AD81" s="47"/>
      <c r="AE81" s="47"/>
      <c r="AF81" s="48"/>
    </row>
    <row r="82" spans="1:32" ht="20.25" customHeight="1" x14ac:dyDescent="0.2">
      <c r="A82" s="27"/>
      <c r="C82" s="64"/>
      <c r="D82" s="75"/>
      <c r="E82" s="64"/>
      <c r="F82" s="75"/>
      <c r="G82" s="64"/>
      <c r="I82" s="7"/>
      <c r="J82" s="27"/>
      <c r="K82" s="27"/>
      <c r="L82" s="7"/>
      <c r="M82" s="27"/>
      <c r="N82" s="27"/>
      <c r="O82" s="7"/>
      <c r="P82" s="27"/>
      <c r="Q82" s="2"/>
      <c r="R82" s="27"/>
      <c r="S82" s="27"/>
      <c r="T82" s="27"/>
      <c r="Y82" s="28"/>
      <c r="Z82" s="28"/>
      <c r="AA82" s="28"/>
      <c r="AB82" s="28"/>
      <c r="AC82" s="28"/>
      <c r="AD82" s="28"/>
      <c r="AE82" s="28"/>
      <c r="AF82" s="28"/>
    </row>
    <row r="83" spans="1:32" ht="19.5" customHeight="1" x14ac:dyDescent="0.2">
      <c r="A83" s="53" t="s">
        <v>40</v>
      </c>
      <c r="B83" s="1"/>
      <c r="C83" s="53" t="s">
        <v>41</v>
      </c>
      <c r="D83" s="54"/>
      <c r="E83" s="54"/>
    </row>
    <row r="84" spans="1:32" ht="20.25" customHeight="1" x14ac:dyDescent="0.2">
      <c r="A84" s="53"/>
      <c r="B84" s="1"/>
      <c r="C84" s="53" t="s">
        <v>202</v>
      </c>
      <c r="D84" s="54"/>
      <c r="E84" s="54"/>
    </row>
    <row r="85" spans="1:32" ht="20.25" customHeight="1" x14ac:dyDescent="0.2">
      <c r="A85" s="53"/>
      <c r="B85" s="56"/>
      <c r="C85" s="54"/>
      <c r="D85" s="55"/>
      <c r="E85" s="54"/>
    </row>
    <row r="86" spans="1:32" ht="20.25" customHeight="1" x14ac:dyDescent="0.2">
      <c r="A86" s="53"/>
      <c r="B86" s="78"/>
      <c r="C86" s="283"/>
      <c r="D86" s="283"/>
      <c r="E86" s="58"/>
    </row>
  </sheetData>
  <mergeCells count="36">
    <mergeCell ref="C86:D86"/>
    <mergeCell ref="AC8:AF8"/>
    <mergeCell ref="A2:AF2"/>
    <mergeCell ref="S4:V4"/>
    <mergeCell ref="D5:G5"/>
    <mergeCell ref="S5:V5"/>
    <mergeCell ref="S6:V6"/>
    <mergeCell ref="A8:C8"/>
    <mergeCell ref="D8:E8"/>
    <mergeCell ref="F8:G8"/>
    <mergeCell ref="H8:X8"/>
    <mergeCell ref="Y8:AB8"/>
    <mergeCell ref="H14:H15"/>
    <mergeCell ref="I14:I15"/>
    <mergeCell ref="J14:K15"/>
    <mergeCell ref="L14:L15"/>
    <mergeCell ref="M14:N15"/>
    <mergeCell ref="H36:H37"/>
    <mergeCell ref="I36:I37"/>
    <mergeCell ref="J36:K37"/>
    <mergeCell ref="L36:L37"/>
    <mergeCell ref="M36:N37"/>
    <mergeCell ref="H29:H30"/>
    <mergeCell ref="J72:K73"/>
    <mergeCell ref="L72:L73"/>
    <mergeCell ref="M72:N73"/>
    <mergeCell ref="H53:H54"/>
    <mergeCell ref="I53:I54"/>
    <mergeCell ref="J53:K54"/>
    <mergeCell ref="L53:L54"/>
    <mergeCell ref="M53:N54"/>
    <mergeCell ref="H46:H47"/>
    <mergeCell ref="H65:H66"/>
    <mergeCell ref="H80:H81"/>
    <mergeCell ref="H72:H73"/>
    <mergeCell ref="I72:I73"/>
  </mergeCells>
  <phoneticPr fontId="2"/>
  <dataValidations count="1">
    <dataValidation type="list" allowBlank="1" showInputMessage="1" showErrorMessage="1" sqref="L14:L17 T20:T21 O16 M18 P20:P21 AC31:AC33 O38 Y9:Y10 AC9:AC10 D20:D23 T40:T41 A39 O40:P40 R40:R41 S41 U21:W21 O20:O23 R20:R21 Q21 S21 D39:D42 U41:W41 O41:Q41 A20 O12:O13 O34:O35 M9:M13 XEG82 L53:L56 O55 M57 AC67:AC69 O74 Y48:Y49 AC48:AC49 A75 D57:D60 O58:O59 A57 D74:D77 O51:O52 O70:O71 XEM82 XDG82 XCA82 XAU82 WZO82 WYI82 WXC82 WUQ82 WTK82 WSE82 WQY82 WPS82 WOM82 WNG82 WKU82 WJO82 WII82 WHC82 WFW82 WEQ82 WDK82 WAY82 VZS82 VYM82 VXG82 VWA82 VUU82 VTO82 VRC82 VPW82 VOQ82 VNK82 VME82 VKY82 VJS82 VHG82 VGA82 VEU82 VDO82 VCI82 VBC82 UZW82 UXK82 UWE82 UUY82 UTS82 USM82 URG82 UQA82 UNO82 UMI82 ULC82 UJW82 UIQ82 UHK82 UGE82 UDS82 UCM82 UBG82 UAA82 TYU82 TXO82 TWI82 TTW82 TSQ82 TRK82 TQE82 TOY82 TNS82 TMM82 TKA82 TIU82 THO82 TGI82 TFC82 TDW82 TCQ82 TAE82 SYY82 SXS82 SWM82 SVG82 SUA82 SSU82 SQI82 SPC82 SNW82 SMQ82 SLK82 SKE82 SIY82 SGM82 SFG82 SEA82 SCU82 SBO82 SAI82 RZC82 RWQ82 RVK82 RUE82 RSY82 RRS82 RQM82 RPG82 RMU82 RLO82 RKI82 RJC82 RHW82 RGQ82 RFK82 RCY82 RBS82 RAM82 QZG82 QYA82 QWU82 QVO82 QTC82 QRW82 QQQ82 QPK82 QOE82 QMY82 QLS82 QJG82 QIA82 QGU82 QFO82 QEI82 QDC82 QBW82 PZK82 PYE82 PWY82 PVS82 PUM82 PTG82 PSA82 PPO82 POI82 PNC82 PLW82 PKQ82 PJK82 PIE82 PFS82 PEM82 PDG82 PCA82 PAU82 OZO82 OYI82 OVW82 OUQ82 OTK82 OSE82 OQY82 OPS82 OOM82 OMA82 OKU82 OJO82 OII82 OHC82 OFW82 OEQ82 OCE82 OAY82 NZS82 NYM82 NXG82 NWA82 NUU82 NSI82 NRC82 NPW82 NOQ82 NNK82 NME82 NKY82 NIM82 NHG82 NGA82 NEU82 NDO82 NCI82 NBC82 MYQ82 MXK82 MWE82 MUY82 MTS82 MSM82 MRG82 MOU82 MNO82 MMI82 MLC82 MJW82 MIQ82 MHK82 MEY82 MDS82 MCM82 MBG82 MAA82 LYU82 LXO82 LVC82 LTW82 LSQ82 LRK82 LQE82 LOY82 LNS82 LLG82 LKA82 LIU82 LHO82 LGI82 LFC82 LDW82 LBK82 LAE82 KYY82 KXS82 KWM82 KVG82 KUA82 KRO82 KQI82 KPC82 KNW82 KMQ82 KLK82 KKE82 KHS82 KGM82 KFG82 KEA82 KCU82 KBO82 KAI82 JXW82 JWQ82 JVK82 JUE82 JSY82 JRS82 JQM82 JOA82 JMU82 JLO82 JKI82 JJC82 JHW82 JGQ82 JEE82 JCY82 JBS82 JAM82 IZG82 IYA82 IWU82 IUI82 ITC82 IRW82 IQQ82 IPK82 IOE82 IMY82 IKM82 IJG82 IIA82 IGU82 IFO82 IEI82 IDC82 IAQ82 HZK82 HYE82 HWY82 HVS82 HUM82 HTG82 HQU82 HPO82 HOI82 HNC82 HLW82 HKQ82 HJK82 HGY82 HFS82 HEM82 HDG82 HCA82 HAU82 GZO82 GXC82 GVW82 GUQ82 GTK82 GSE82 GQY82 GPS82 GNG82 GMA82 GKU82 GJO82 GII82 GHC82 GFW82 GDK82 GCE82 GAY82 FZS82 FYM82 FXG82 FWA82 FTO82 FSI82 FRC82 FPW82 FOQ82 FNK82 FME82 FJS82 FIM82 FHG82 FGA82 FEU82 FDO82 FCI82 EZW82 EYQ82 EXK82 EWE82 EUY82 ETS82 ESM82 EQA82 EOU82 ENO82 EMI82 ELC82 EJW82 EIQ82 EGE82 EEY82 EDS82 ECM82 EBG82 EAA82 DYU82 DWI82 DVC82 DTW82 DSQ82 DRK82 DQE82 DOY82 DMM82 DLG82 DKA82 DIU82 DHO82 DGI82 DFC82 DCQ82 DBK82 DAE82 CYY82 CXS82 CWM82 CVG82 CSU82 CRO82 CQI82 CPC82 CNW82 CMQ82 CLK82 CIY82 CHS82 CGM82 CFG82 CEA82 CCU82 CBO82 BZC82 BXW82 BWQ82 BVK82 BUE82 BSY82 BRS82 BPG82 BOA82 BMU82 BLO82 BKI82 BJC82 BHW82 BFK82 BEE82 BCY82 BBS82 BAM82 AZG82 AYA82 AVO82 AUI82 ATC82 ARW82 AQQ82 APK82 AOE82 ALS82 AKM82 AJG82 AIA82 AGU82 AFO82 AEI82 ABW82 AAQ82 ZK82 YE82 WY82 VS82 UM82 SA82 QU82 PO82 OI82 NC82 LW82 KQ82 IE82 GY82 FS82 EM82 DG82 CA82 AU82 AR82 BX82 DD82 EJ82 FP82 GV82 IB82 KN82 LT82 MZ82 OF82 PL82 QR82 RX82 UJ82 VP82 WV82 YB82 ZH82 AAN82 ABT82 AEF82 AFL82 AGR82 AHX82 AJD82 AKJ82 ALP82 AOB82 APH82 AQN82 ART82 ASZ82 AUF82 AVL82 AXX82 AZD82 BAJ82 BBP82 BCV82 BEB82 BFH82 BHT82 BIZ82 BKF82 BLL82 BMR82 BNX82 BPD82 BRP82 BSV82 BUB82 BVH82 BWN82 BXT82 BYZ82 CBL82 CCR82 CDX82 CFD82 CGJ82 CHP82 CIV82 CLH82 CMN82 CNT82 COZ82 CQF82 CRL82 CSR82 CVD82 CWJ82 CXP82 CYV82 DAB82 DBH82 DCN82 DEZ82 DGF82 DHL82 DIR82 DJX82 DLD82 DMJ82 DOV82 DQB82 DRH82 DSN82 DTT82 DUZ82 DWF82 DYR82 DZX82 EBD82 ECJ82 EDP82 EEV82 EGB82 EIN82 EJT82 EKZ82 EMF82 ENL82 EOR82 EPX82 ESJ82 ETP82 EUV82 EWB82 EXH82 EYN82 EZT82 FCF82 FDL82 FER82 FFX82 FHD82 FIJ82 FJP82 FMB82 FNH82 FON82 FPT82 FQZ82 FSF82 FTL82 FVX82 FXD82 FYJ82 FZP82 GAV82 GCB82 GDH82 GFT82 GGZ82 GIF82 GJL82 GKR82 GLX82 GND82 GPP82 GQV82 GSB82 GTH82 GUN82 GVT82 GWZ82 GZL82 HAR82 HBX82 HDD82 HEJ82 HFP82 HGV82 HJH82 HKN82 HLT82 HMZ82 HOF82 HPL82 HQR82 HTD82 HUJ82 HVP82 HWV82 HYB82 HZH82 IAN82 ICZ82 IEF82 IFL82 IGR82 IHX82 IJD82 IKJ82 IMV82 IOB82 IPH82 IQN82 IRT82 ISZ82 IUF82 IWR82 IXX82 IZD82 JAJ82 JBP82 JCV82 JEB82 JGN82 JHT82 JIZ82 JKF82 JLL82 JMR82 JNX82 JQJ82 JRP82 JSV82 JUB82 JVH82 JWN82 JXT82 KAF82 KBL82 KCR82 KDX82 KFD82 KGJ82 KHP82 KKB82 KLH82 KMN82 KNT82 KOZ82 KQF82 KRL82 KTX82 KVD82 KWJ82 KXP82 KYV82 LAB82 LBH82 LDT82 LEZ82 LGF82 LHL82 LIR82 LJX82 LLD82 LNP82 LOV82 LQB82 LRH82 LSN82 LTT82 LUZ82 LXL82 LYR82 LZX82 MBD82 MCJ82 MDP82 MEV82 MHH82 MIN82 MJT82 MKZ82 MMF82 MNL82 MOR82 MRD82 MSJ82 MTP82 MUV82 MWB82 MXH82 MYN82 NAZ82 NCF82 NDL82 NER82 NFX82 NHD82 NIJ82 NKV82 NMB82 NNH82 NON82 NPT82 NQZ82 NSF82 NUR82 NVX82 NXD82 NYJ82 NZP82 OAV82 OCB82 OEN82 OFT82 OGZ82 OIF82 OJL82 OKR82 OLX82 OOJ82 OPP82 OQV82 OSB82 OTH82 OUN82 OVT82 OYF82 OZL82 PAR82 PBX82 PDD82 PEJ82 PFP82 PIB82 PJH82 PKN82 PLT82 PMZ82 POF82 PPL82 PRX82 PTD82 PUJ82 PVP82 PWV82 PYB82 PZH82 QBT82 QCZ82 QEF82 QFL82 QGR82 QHX82 QJD82 QLP82 QMV82 QOB82 QPH82 QQN82 QRT82 QSZ82 QVL82 QWR82 QXX82 QZD82 RAJ82 RBP82 RCV82 RFH82 RGN82 RHT82 RIZ82 RKF82 RLL82 RMR82 RPD82 RQJ82 RRP82 RSV82 RUB82 RVH82 RWN82 RYZ82 SAF82 SBL82 SCR82 SDX82 SFD82 SGJ82 SIV82 SKB82 SLH82 SMN82 SNT82 SOZ82 SQF82 SSR82 STX82 SVD82 SWJ82 SXP82 SYV82 TAB82 TCN82 TDT82 TEZ82 TGF82 THL82 TIR82 TJX82 TMJ82 TNP82 TOV82 TQB82 TRH82 TSN82 TTT82 TWF82 TXL82 TYR82 TZX82 UBD82 UCJ82 UDP82 UGB82 UHH82 UIN82 UJT82 UKZ82 UMF82 UNL82 UPX82 URD82 USJ82 UTP82 UUV82 UWB82 UXH82 UZT82 VAZ82 VCF82 VDL82 VER82 VFX82 VHD82 VJP82 VKV82 VMB82 VNH82 VON82 VPT82 VQZ82 VTL82 VUR82 VVX82 VXD82 VYJ82 VZP82 WAV82 WDH82 WEN82 WFT82 WGZ82 WIF82 WJL82 WKR82 WND82 WOJ82 WPP82 WQV82 WSB82 WTH82 WUN82 WWZ82 WYF82 WZL82 XAR82 XBX82 XDD82 XEJ82 AO82 BU82 DA82 EG82 FM82 GS82 HY82 JE82 KK82 LQ82 MW82 OC82 PI82 QO82 RU82 TA82 UG82 VM82 WS82 XY82 ZE82 AAK82 ABQ82 ACW82 AEC82 AFI82 AGO82 AHU82 AJA82 AKG82 ALM82 AMS82 ANY82 APE82 AQK82 ARQ82 ASW82 AUC82 AVI82 AWO82 AXU82 AZA82 BAG82 BBM82 BCS82 BDY82 BFE82 BGK82 BHQ82 BIW82 BKC82 BLI82 BMO82 BNU82 BPA82 BQG82 BRM82 BSS82 BTY82 BVE82 BWK82 BXQ82 BYW82 CAC82 CBI82 CCO82 CDU82 CFA82 CGG82 CHM82 CIS82 CJY82 CLE82 CMK82 CNQ82 COW82 CQC82 CRI82 CSO82 CTU82 CVA82 CWG82 CXM82 CYS82 CZY82 DBE82 DCK82 DDQ82 DEW82 DGC82 DHI82 DIO82 DJU82 DLA82 DMG82 DNM82 DOS82 DPY82 DRE82 DSK82 DTQ82 DUW82 DWC82 DXI82 DYO82 DZU82 EBA82 ECG82 EDM82 EES82 EFY82 EHE82 EIK82 EJQ82 EKW82 EMC82 ENI82 EOO82 EPU82 ERA82 ESG82 ETM82 EUS82 EVY82 EXE82 EYK82 EZQ82 FAW82 FCC82 FDI82 FEO82 FFU82 FHA82 FIG82 FJM82 FKS82 FLY82 FNE82 FOK82 FPQ82 FQW82 FSC82 FTI82 FUO82 FVU82 FXA82 FYG82 FZM82 GAS82 GBY82 GDE82 GEK82 GFQ82 GGW82 GIC82 GJI82 GKO82 GLU82 GNA82 GOG82 GPM82 GQS82 GRY82 GTE82 GUK82 GVQ82 GWW82 GYC82 GZI82 HAO82 HBU82 HDA82 HEG82 HFM82 HGS82 HHY82 HJE82 HKK82 HLQ82 HMW82 HOC82 HPI82 HQO82 HRU82 HTA82 HUG82 HVM82 HWS82 HXY82 HZE82 IAK82 IBQ82 ICW82 IEC82 IFI82 IGO82 IHU82 IJA82 IKG82 ILM82 IMS82 INY82 IPE82 IQK82 IRQ82 ISW82 IUC82 IVI82 IWO82 IXU82 IZA82 JAG82 JBM82 JCS82 JDY82 JFE82 JGK82 JHQ82 JIW82 JKC82 JLI82 JMO82 JNU82 JPA82 JQG82 JRM82 JSS82 JTY82 JVE82 JWK82 JXQ82 JYW82 KAC82 KBI82 KCO82 KDU82 KFA82 KGG82 KHM82 KIS82 KJY82 KLE82 KMK82 KNQ82 KOW82 KQC82 KRI82 KSO82 KTU82 KVA82 KWG82 KXM82 KYS82 KZY82 LBE82 LCK82 LDQ82 LEW82 LGC82 LHI82 LIO82 LJU82 LLA82 LMG82 LNM82 LOS82 LPY82 LRE82 LSK82 LTQ82 LUW82 LWC82 LXI82 LYO82 LZU82 MBA82 MCG82 MDM82 MES82 MFY82 MHE82 MIK82 MJQ82 MKW82 MMC82 MNI82 MOO82 MPU82 MRA82 MSG82 MTM82 MUS82 MVY82 MXE82 MYK82 MZQ82 NAW82 NCC82 NDI82 NEO82 NFU82 NHA82 NIG82 NJM82 NKS82 NLY82 NNE82 NOK82 NPQ82 NQW82 NSC82 NTI82 NUO82 NVU82 NXA82 NYG82 NZM82 OAS82 OBY82 ODE82 OEK82 OFQ82 OGW82 OIC82 OJI82 OKO82 OLU82 ONA82 OOG82 OPM82 OQS82 ORY82 OTE82 OUK82 OVQ82 OWW82 OYC82 OZI82 PAO82 PBU82 PDA82 PEG82 PFM82 PGS82 PHY82 PJE82 PKK82 PLQ82 PMW82 POC82 PPI82 PQO82 PRU82 PTA82 PUG82 PVM82 PWS82 PXY82 PZE82 QAK82 QBQ82 QCW82 QEC82 QFI82 QGO82 QHU82 QJA82 QKG82 QLM82 QMS82 QNY82 QPE82 QQK82 QRQ82 QSW82 QUC82 QVI82 QWO82 QXU82 QZA82 RAG82 RBM82 RCS82 RDY82 RFE82 RGK82 RHQ82 RIW82 RKC82 RLI82 RMO82 RNU82 RPA82 RQG82 RRM82 RSS82 RTY82 RVE82 RWK82 RXQ82 RYW82 SAC82 SBI82 SCO82 SDU82 SFA82 SGG82 SHM82 SIS82 SJY82 SLE82 SMK82 SNQ82 SOW82 SQC82 SRI82 SSO82 STU82 SVA82 SWG82 SXM82 SYS82 SZY82 TBE82 TCK82 TDQ82 TEW82 TGC82 THI82 TIO82 TJU82 TLA82 TMG82 TNM82 TOS82 TPY82 TRE82 TSK82 TTQ82 TUW82 TWC82 TXI82 TYO82 TZU82 UBA82 UCG82 UDM82 UES82 UFY82 UHE82 UIK82 UJQ82 UKW82 UMC82 UNI82 UOO82 UPU82 URA82 USG82 UTM82 UUS82 UVY82 UXE82 UYK82 UZQ82 VAW82 VCC82 VDI82 VEO82 VFU82 VHA82 VIG82 VJM82 VKS82 VLY82 VNE82 VOK82 VPQ82 VQW82 VSC82 VTI82 VUO82 VVU82 VXA82 VYG82 VZM82 WAS82 WBY82 WDE82 WEK82 WFQ82 WGW82 WIC82 WJI82 WKO82 WLU82 WNA82 WOG82 WPM82 WQS82 WRY82 WTE82 WUK82 WVQ82 WWW82 WYC82 WZI82 XAO82 XBU82 XDA82 O27:O28 R28 O44:O45 L36:L45 WMG30 WWC30 R64 JK47 TG47 ADC47 AMY47 AWU47 BGQ47 BQM47 CAI47 CKE47 CUA47 DDW47 DNS47 DXO47 EHK47 ERG47 FBC47 FKY47 FUU47 GEQ47 GOM47 GYI47 HIE47 HSA47 IBW47 ILS47 IVO47 JFK47 JPG47 JZC47 KIY47 KSU47 LCQ47 LMM47 LWI47 MGE47 MQA47 MZW47 NJS47 NTO47 ODK47 ONG47 OXC47 PGY47 PQU47 QAQ47 QKM47 QUI47 REE47 ROA47 RXW47 SHS47 SRO47 TBK47 TLG47 TVC47 UEY47 UOU47 UYQ47 VIM47 VSI47 WCE47 WMA47 WVW47 JH47 TD47 ACZ47 AMV47 AWR47 BGN47 BQJ47 CAF47 CKB47 CTX47 DDT47 DNP47 DXL47 EHH47 ERD47 FAZ47 FKV47 FUR47 GEN47 GOJ47 GYF47 HIB47 HRX47 IBT47 ILP47 IVL47 JFH47 JPD47 JYZ47 KIV47 KSR47 LCN47 LMJ47 LWF47 MGB47 MPX47 MZT47 NJP47 NTL47 ODH47 OND47 OWZ47 PGV47 PQR47 QAN47 QKJ47 QUF47 REB47 RNX47 RXT47 SHP47 SRL47 TBH47 TLD47 TUZ47 UEV47 UOR47 UYN47 VIJ47 VSF47 WCB47 WLX47 WVT47 JN47 TJ47 ADF47 ANB47 AWX47 BGT47 BQP47 CAL47 CKH47 CUD47 DDZ47 DNV47 DXR47 EHN47 ERJ47 FBF47 FLB47 FUX47 GET47 GOP47 GYL47 HIH47 HSD47 IBZ47 ILV47 IVR47 JFN47 JPJ47 JZF47 KJB47 KSX47 LCT47 LMP47 LWL47 MGH47 MQD47 MZZ47 NJV47 NTR47 ODN47 ONJ47 OXF47 PHB47 PQX47 QAT47 QKP47 QUL47 REH47 ROD47 RXZ47 SHV47 SRR47 TBN47 TLJ47 TVF47 UFB47 UOX47 UYT47 VIP47 VSL47 WCH47 WMD47 WVZ47 U47 JQ47 TM47 ADI47 ANE47 AXA47 BGW47 BQS47 CAO47 CKK47 CUG47 DEC47 DNY47 DXU47 EHQ47 ERM47 FBI47 FLE47 FVA47 GEW47 GOS47 GYO47 HIK47 HSG47 ICC47 ILY47 IVU47 JFQ47 JPM47 JZI47 KJE47 KTA47 LCW47 LMS47 LWO47 MGK47 MQG47 NAC47 NJY47 NTU47 ODQ47 ONM47 OXI47 PHE47 PRA47 QAW47 QKS47 QUO47 REK47 ROG47 RYC47 SHY47 SRU47 TBQ47 TLM47 TVI47 UFE47 UPA47 UYW47 VIS47 VSO47 WCK47 WMG47 WWC47 JK81:JK82 TG81:TG82 ADC81:ADC82 AMY81:AMY82 AWU81:AWU82 BGQ81:BGQ82 BQM81:BQM82 CAI81:CAI82 CKE81:CKE82 CUA81:CUA82 DDW81:DDW82 DNS81:DNS82 DXO81:DXO82 EHK81:EHK82 ERG81:ERG82 FBC81:FBC82 FKY81:FKY82 FUU81:FUU82 GEQ81:GEQ82 GOM81:GOM82 GYI81:GYI82 HIE81:HIE82 HSA81:HSA82 IBW81:IBW82 ILS81:ILS82 IVO81:IVO82 JFK81:JFK82 JPG81:JPG82 JZC81:JZC82 KIY81:KIY82 KSU81:KSU82 LCQ81:LCQ82 LMM81:LMM82 LWI81:LWI82 MGE81:MGE82 MQA81:MQA82 MZW81:MZW82 NJS81:NJS82 NTO81:NTO82 ODK81:ODK82 ONG81:ONG82 OXC81:OXC82 PGY81:PGY82 PQU81:PQU82 QAQ81:QAQ82 QKM81:QKM82 QUI81:QUI82 REE81:REE82 ROA81:ROA82 RXW81:RXW82 SHS81:SHS82 SRO81:SRO82 TBK81:TBK82 TLG81:TLG82 TVC81:TVC82 UEY81:UEY82 UOU81:UOU82 UYQ81:UYQ82 VIM81:VIM82 VSI81:VSI82 WCE81:WCE82 WMA81:WMA82 WVW81:WVW82 JH81:JH82 TD81:TD82 ACZ81:ACZ82 AMV81:AMV82 AWR81:AWR82 BGN81:BGN82 BQJ81:BQJ82 CAF81:CAF82 CKB81:CKB82 CTX81:CTX82 DDT81:DDT82 DNP81:DNP82 DXL81:DXL82 EHH81:EHH82 ERD81:ERD82 FAZ81:FAZ82 FKV81:FKV82 FUR81:FUR82 GEN81:GEN82 GOJ81:GOJ82 GYF81:GYF82 HIB81:HIB82 HRX81:HRX82 IBT81:IBT82 ILP81:ILP82 IVL81:IVL82 JFH81:JFH82 JPD81:JPD82 JYZ81:JYZ82 KIV81:KIV82 KSR81:KSR82 LCN81:LCN82 LMJ81:LMJ82 LWF81:LWF82 MGB81:MGB82 MPX81:MPX82 MZT81:MZT82 NJP81:NJP82 NTL81:NTL82 ODH81:ODH82 OND81:OND82 OWZ81:OWZ82 PGV81:PGV82 PQR81:PQR82 QAN81:QAN82 QKJ81:QKJ82 QUF81:QUF82 REB81:REB82 RNX81:RNX82 RXT81:RXT82 SHP81:SHP82 SRL81:SRL82 TBH81:TBH82 TLD81:TLD82 TUZ81:TUZ82 UEV81:UEV82 UOR81:UOR82 UYN81:UYN82 VIJ81:VIJ82 VSF81:VSF82 WCB81:WCB82 WLX81:WLX82 WVT81:WVT82 TJ66 ADF66 ANB66 AWX66 BGT66 BQP66 CAL66 CKH66 CUD66 DDZ66 DNV66 DXR66 EHN66 ERJ66 FBF66 FLB66 FUX66 GET66 GOP66 GYL66 HIH66 HSD66 IBZ66 ILV66 IVR66 JFN66 JPJ66 JZF66 KJB66 KSX66 LCT66 LMP66 LWL66 MGH66 MQD66 MZZ66 NJV66 NTR66 ODN66 ONJ66 OXF66 PHB66 PQX66 QAT66 QKP66 QUL66 REH66 ROD66 RXZ66 SHV66 SRR66 TBN66 TLJ66 TVF66 UFB66 UOX66 UYT66 VIP66 VSL66 WCH66 WMD66 WVZ66 O63:O64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SRU66 TBQ66 TLM66 TVI66 UFE66 UPA66 UYW66 VIS66 VSO66 WCK66 WMG66 L82 R79 WWC66 M46:M52 Y31:Y33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Q29:R29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WC81 Q46:R46 JK66 TG66 ADC66 AMY66 AWU66 BGQ66 BQM66 CAI66 CKE66 CUA66 DDW66 DNS66 DXO66 EHK66 ERG66 FBC66 FKY66 FUU66 GEQ66 GOM66 GYI66 HIE66 HSA66 IBW66 ILS66 IVO66 JFK66 JPG66 JZC66 KIY66 KSU66 LCQ66 LMM66 LWI66 MGE66 MQA66 MZW66 NJS66 NTO66 ODK66 ONG66 OXC66 PGY66 PQU66 QAQ66 QKM66 QUI66 REE66 ROA66 RXW66 SHS66 SRO66 TBK66 TLG66 TVC66 UEY66 UOU66 UYQ66 VIM66 VSI66 WCE66 WMA66 WVW66 JH66 TD66 ACZ66 AMV66 AWR66 BGN66 BQJ66 CAF66 CKB66 CTX66 DDT66 DNP66 DXL66 EHH66 ERD66 FAZ66 FKV66 FUR66 GEN66 GOJ66 GYF66 HIB66 HRX66 IBT66 ILP66 IVL66 JFH66 JPD66 JYZ66 KIV66 KSR66 LCN66 LMJ66 LWF66 MGB66 MPX66 MZT66 NJP66 NTL66 ODH66 OND66 OWZ66 PGV66 PQR66 QAN66 QKJ66 QUF66 REB66 RNX66 RXT66 SHP66 SRL66 TBH66 TLD66 TUZ66 UEV66 UOR66 UYN66 VIJ66 VSF66 WCB66 WLX66 WVT66 JN66 JN81 TJ81 ADF81 ANB81 AWX81 BGT81 BQP81 CAL81 CKH81 CUD81 DDZ81 DNV81 DXR81 EHN81 ERJ81 FBF81 FLB81 FUX81 GET81 GOP81 GYL81 HIH81 HSD81 IBZ81 ILV81 IVR81 JFN81 JPJ81 JZF81 KJB81 KSX81 LCT81 LMP81 LWL81 MGH81 MQD81 MZZ81 NJV81 NTR81 ODN81 ONJ81 OXF81 PHB81 PQX81 QAT81 QKP81 QUL81 REH81 ROD81 RXZ81 SHV81 SRR81 TBN81 TLJ81 TVF81 UFB81 UOX81 UYT81 VIP81 VSL81 WCH81 WMD81 WVZ81 I9:I82 JQ81 TM81 ADI81 ANE81 AXA81 BGW81 BQS81 CAO81 CKK81 CUG81 DEC81 DNY81 DXU81 EHQ81 ERM81 FBI81 FLE81 FVA81 GEW81 GOS81 GYO81 HIK81 HSG81 ICC81 ILY81 IVU81 JFQ81 JPM81 JZI81 KJE81 KTA81 LCW81 LMS81 LWO81 MGK81 MQG81 NAC81 NJY81 NTU81 ODQ81 ONM81 OXI81 PHE81 PRA81 QAW81 QKS81 QUO81 REK81 ROG81 RYC81 SHY81 SRU81 TBQ81 TLM81 TVI81 UFE81 UPA81 UYW81 VIS81 VSO81 WCK81 WMG81 M29:M35 M65:M71 Y67:Y69 L19:L28 Q30 T29 U30 R45 Q47 T46 Q65:R65 L58:L64 Q66 T65 U66 L72:L79 O78:O79 O82 Q81 T80 M80:M81 U81 Q80:R80" xr:uid="{00000000-0002-0000-0400-000000000000}">
      <formula1>"□,■"</formula1>
    </dataValidation>
  </dataValidations>
  <printOptions horizontalCentered="1"/>
  <pageMargins left="0.23622047244094491" right="0.23622047244094491" top="0.74803149606299213" bottom="0.74803149606299213" header="0.31496062992125984" footer="0.31496062992125984"/>
  <pageSetup paperSize="9" scale="49" orientation="landscape" r:id="rId1"/>
  <headerFooter alignWithMargins="0"/>
  <rowBreaks count="2" manualBreakCount="2">
    <brk id="47" max="16383" man="1"/>
    <brk id="86"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F56"/>
  <sheetViews>
    <sheetView view="pageBreakPreview" topLeftCell="G11" zoomScale="87" zoomScaleNormal="70" zoomScaleSheetLayoutView="87" workbookViewId="0">
      <selection activeCell="H52" sqref="H52:X53"/>
    </sheetView>
  </sheetViews>
  <sheetFormatPr defaultRowHeight="20.25" customHeight="1" x14ac:dyDescent="0.2"/>
  <cols>
    <col min="1" max="2" width="4.21875" style="3" customWidth="1"/>
    <col min="3" max="3" width="25" style="1" customWidth="1"/>
    <col min="4" max="4" width="4.88671875" style="1" customWidth="1"/>
    <col min="5" max="5" width="43.109375" style="1" customWidth="1"/>
    <col min="6" max="6" width="4.88671875" style="1" customWidth="1"/>
    <col min="7" max="7" width="19.6640625" style="2" customWidth="1"/>
    <col min="8" max="8" width="33.88671875" style="1" customWidth="1"/>
    <col min="9" max="32" width="4.88671875" style="1" customWidth="1"/>
    <col min="33" max="33" width="12" style="1" bestFit="1" customWidth="1"/>
    <col min="34" max="267" width="9" style="1"/>
    <col min="268" max="268" width="4.21875" style="1" customWidth="1"/>
    <col min="269" max="269" width="25" style="1" customWidth="1"/>
    <col min="270" max="270" width="41.6640625" style="1" customWidth="1"/>
    <col min="271" max="271" width="19.6640625" style="1" customWidth="1"/>
    <col min="272" max="272" width="33.88671875" style="1" customWidth="1"/>
    <col min="273" max="273" width="25" style="1" customWidth="1"/>
    <col min="274" max="274" width="13.6640625" style="1" customWidth="1"/>
    <col min="275" max="288" width="4.88671875" style="1" customWidth="1"/>
    <col min="289" max="289" width="12" style="1" bestFit="1" customWidth="1"/>
    <col min="290" max="523" width="9" style="1"/>
    <col min="524" max="524" width="4.21875" style="1" customWidth="1"/>
    <col min="525" max="525" width="25" style="1" customWidth="1"/>
    <col min="526" max="526" width="41.6640625" style="1" customWidth="1"/>
    <col min="527" max="527" width="19.6640625" style="1" customWidth="1"/>
    <col min="528" max="528" width="33.88671875" style="1" customWidth="1"/>
    <col min="529" max="529" width="25" style="1" customWidth="1"/>
    <col min="530" max="530" width="13.6640625" style="1" customWidth="1"/>
    <col min="531" max="544" width="4.88671875" style="1" customWidth="1"/>
    <col min="545" max="545" width="12" style="1" bestFit="1" customWidth="1"/>
    <col min="546" max="779" width="9" style="1"/>
    <col min="780" max="780" width="4.21875" style="1" customWidth="1"/>
    <col min="781" max="781" width="25" style="1" customWidth="1"/>
    <col min="782" max="782" width="41.6640625" style="1" customWidth="1"/>
    <col min="783" max="783" width="19.6640625" style="1" customWidth="1"/>
    <col min="784" max="784" width="33.88671875" style="1" customWidth="1"/>
    <col min="785" max="785" width="25" style="1" customWidth="1"/>
    <col min="786" max="786" width="13.6640625" style="1" customWidth="1"/>
    <col min="787" max="800" width="4.88671875" style="1" customWidth="1"/>
    <col min="801" max="801" width="12" style="1" bestFit="1" customWidth="1"/>
    <col min="802" max="1035" width="9" style="1"/>
    <col min="1036" max="1036" width="4.21875" style="1" customWidth="1"/>
    <col min="1037" max="1037" width="25" style="1" customWidth="1"/>
    <col min="1038" max="1038" width="41.6640625" style="1" customWidth="1"/>
    <col min="1039" max="1039" width="19.6640625" style="1" customWidth="1"/>
    <col min="1040" max="1040" width="33.88671875" style="1" customWidth="1"/>
    <col min="1041" max="1041" width="25" style="1" customWidth="1"/>
    <col min="1042" max="1042" width="13.6640625" style="1" customWidth="1"/>
    <col min="1043" max="1056" width="4.88671875" style="1" customWidth="1"/>
    <col min="1057" max="1057" width="12" style="1" bestFit="1" customWidth="1"/>
    <col min="1058" max="1291" width="9" style="1"/>
    <col min="1292" max="1292" width="4.21875" style="1" customWidth="1"/>
    <col min="1293" max="1293" width="25" style="1" customWidth="1"/>
    <col min="1294" max="1294" width="41.6640625" style="1" customWidth="1"/>
    <col min="1295" max="1295" width="19.6640625" style="1" customWidth="1"/>
    <col min="1296" max="1296" width="33.88671875" style="1" customWidth="1"/>
    <col min="1297" max="1297" width="25" style="1" customWidth="1"/>
    <col min="1298" max="1298" width="13.6640625" style="1" customWidth="1"/>
    <col min="1299" max="1312" width="4.88671875" style="1" customWidth="1"/>
    <col min="1313" max="1313" width="12" style="1" bestFit="1" customWidth="1"/>
    <col min="1314" max="1547" width="9" style="1"/>
    <col min="1548" max="1548" width="4.21875" style="1" customWidth="1"/>
    <col min="1549" max="1549" width="25" style="1" customWidth="1"/>
    <col min="1550" max="1550" width="41.6640625" style="1" customWidth="1"/>
    <col min="1551" max="1551" width="19.6640625" style="1" customWidth="1"/>
    <col min="1552" max="1552" width="33.88671875" style="1" customWidth="1"/>
    <col min="1553" max="1553" width="25" style="1" customWidth="1"/>
    <col min="1554" max="1554" width="13.6640625" style="1" customWidth="1"/>
    <col min="1555" max="1568" width="4.88671875" style="1" customWidth="1"/>
    <col min="1569" max="1569" width="12" style="1" bestFit="1" customWidth="1"/>
    <col min="1570" max="1803" width="9" style="1"/>
    <col min="1804" max="1804" width="4.21875" style="1" customWidth="1"/>
    <col min="1805" max="1805" width="25" style="1" customWidth="1"/>
    <col min="1806" max="1806" width="41.6640625" style="1" customWidth="1"/>
    <col min="1807" max="1807" width="19.6640625" style="1" customWidth="1"/>
    <col min="1808" max="1808" width="33.88671875" style="1" customWidth="1"/>
    <col min="1809" max="1809" width="25" style="1" customWidth="1"/>
    <col min="1810" max="1810" width="13.6640625" style="1" customWidth="1"/>
    <col min="1811" max="1824" width="4.88671875" style="1" customWidth="1"/>
    <col min="1825" max="1825" width="12" style="1" bestFit="1" customWidth="1"/>
    <col min="1826" max="2059" width="9" style="1"/>
    <col min="2060" max="2060" width="4.21875" style="1" customWidth="1"/>
    <col min="2061" max="2061" width="25" style="1" customWidth="1"/>
    <col min="2062" max="2062" width="41.6640625" style="1" customWidth="1"/>
    <col min="2063" max="2063" width="19.6640625" style="1" customWidth="1"/>
    <col min="2064" max="2064" width="33.88671875" style="1" customWidth="1"/>
    <col min="2065" max="2065" width="25" style="1" customWidth="1"/>
    <col min="2066" max="2066" width="13.6640625" style="1" customWidth="1"/>
    <col min="2067" max="2080" width="4.88671875" style="1" customWidth="1"/>
    <col min="2081" max="2081" width="12" style="1" bestFit="1" customWidth="1"/>
    <col min="2082" max="2315" width="9" style="1"/>
    <col min="2316" max="2316" width="4.21875" style="1" customWidth="1"/>
    <col min="2317" max="2317" width="25" style="1" customWidth="1"/>
    <col min="2318" max="2318" width="41.6640625" style="1" customWidth="1"/>
    <col min="2319" max="2319" width="19.6640625" style="1" customWidth="1"/>
    <col min="2320" max="2320" width="33.88671875" style="1" customWidth="1"/>
    <col min="2321" max="2321" width="25" style="1" customWidth="1"/>
    <col min="2322" max="2322" width="13.6640625" style="1" customWidth="1"/>
    <col min="2323" max="2336" width="4.88671875" style="1" customWidth="1"/>
    <col min="2337" max="2337" width="12" style="1" bestFit="1" customWidth="1"/>
    <col min="2338" max="2571" width="9" style="1"/>
    <col min="2572" max="2572" width="4.21875" style="1" customWidth="1"/>
    <col min="2573" max="2573" width="25" style="1" customWidth="1"/>
    <col min="2574" max="2574" width="41.6640625" style="1" customWidth="1"/>
    <col min="2575" max="2575" width="19.6640625" style="1" customWidth="1"/>
    <col min="2576" max="2576" width="33.88671875" style="1" customWidth="1"/>
    <col min="2577" max="2577" width="25" style="1" customWidth="1"/>
    <col min="2578" max="2578" width="13.6640625" style="1" customWidth="1"/>
    <col min="2579" max="2592" width="4.88671875" style="1" customWidth="1"/>
    <col min="2593" max="2593" width="12" style="1" bestFit="1" customWidth="1"/>
    <col min="2594" max="2827" width="9" style="1"/>
    <col min="2828" max="2828" width="4.21875" style="1" customWidth="1"/>
    <col min="2829" max="2829" width="25" style="1" customWidth="1"/>
    <col min="2830" max="2830" width="41.6640625" style="1" customWidth="1"/>
    <col min="2831" max="2831" width="19.6640625" style="1" customWidth="1"/>
    <col min="2832" max="2832" width="33.88671875" style="1" customWidth="1"/>
    <col min="2833" max="2833" width="25" style="1" customWidth="1"/>
    <col min="2834" max="2834" width="13.6640625" style="1" customWidth="1"/>
    <col min="2835" max="2848" width="4.88671875" style="1" customWidth="1"/>
    <col min="2849" max="2849" width="12" style="1" bestFit="1" customWidth="1"/>
    <col min="2850" max="3083" width="9" style="1"/>
    <col min="3084" max="3084" width="4.21875" style="1" customWidth="1"/>
    <col min="3085" max="3085" width="25" style="1" customWidth="1"/>
    <col min="3086" max="3086" width="41.6640625" style="1" customWidth="1"/>
    <col min="3087" max="3087" width="19.6640625" style="1" customWidth="1"/>
    <col min="3088" max="3088" width="33.88671875" style="1" customWidth="1"/>
    <col min="3089" max="3089" width="25" style="1" customWidth="1"/>
    <col min="3090" max="3090" width="13.6640625" style="1" customWidth="1"/>
    <col min="3091" max="3104" width="4.88671875" style="1" customWidth="1"/>
    <col min="3105" max="3105" width="12" style="1" bestFit="1" customWidth="1"/>
    <col min="3106" max="3339" width="9" style="1"/>
    <col min="3340" max="3340" width="4.21875" style="1" customWidth="1"/>
    <col min="3341" max="3341" width="25" style="1" customWidth="1"/>
    <col min="3342" max="3342" width="41.6640625" style="1" customWidth="1"/>
    <col min="3343" max="3343" width="19.6640625" style="1" customWidth="1"/>
    <col min="3344" max="3344" width="33.88671875" style="1" customWidth="1"/>
    <col min="3345" max="3345" width="25" style="1" customWidth="1"/>
    <col min="3346" max="3346" width="13.6640625" style="1" customWidth="1"/>
    <col min="3347" max="3360" width="4.88671875" style="1" customWidth="1"/>
    <col min="3361" max="3361" width="12" style="1" bestFit="1" customWidth="1"/>
    <col min="3362" max="3595" width="9" style="1"/>
    <col min="3596" max="3596" width="4.21875" style="1" customWidth="1"/>
    <col min="3597" max="3597" width="25" style="1" customWidth="1"/>
    <col min="3598" max="3598" width="41.6640625" style="1" customWidth="1"/>
    <col min="3599" max="3599" width="19.6640625" style="1" customWidth="1"/>
    <col min="3600" max="3600" width="33.88671875" style="1" customWidth="1"/>
    <col min="3601" max="3601" width="25" style="1" customWidth="1"/>
    <col min="3602" max="3602" width="13.6640625" style="1" customWidth="1"/>
    <col min="3603" max="3616" width="4.88671875" style="1" customWidth="1"/>
    <col min="3617" max="3617" width="12" style="1" bestFit="1" customWidth="1"/>
    <col min="3618" max="3851" width="9" style="1"/>
    <col min="3852" max="3852" width="4.21875" style="1" customWidth="1"/>
    <col min="3853" max="3853" width="25" style="1" customWidth="1"/>
    <col min="3854" max="3854" width="41.6640625" style="1" customWidth="1"/>
    <col min="3855" max="3855" width="19.6640625" style="1" customWidth="1"/>
    <col min="3856" max="3856" width="33.88671875" style="1" customWidth="1"/>
    <col min="3857" max="3857" width="25" style="1" customWidth="1"/>
    <col min="3858" max="3858" width="13.6640625" style="1" customWidth="1"/>
    <col min="3859" max="3872" width="4.88671875" style="1" customWidth="1"/>
    <col min="3873" max="3873" width="12" style="1" bestFit="1" customWidth="1"/>
    <col min="3874" max="4107" width="9" style="1"/>
    <col min="4108" max="4108" width="4.21875" style="1" customWidth="1"/>
    <col min="4109" max="4109" width="25" style="1" customWidth="1"/>
    <col min="4110" max="4110" width="41.6640625" style="1" customWidth="1"/>
    <col min="4111" max="4111" width="19.6640625" style="1" customWidth="1"/>
    <col min="4112" max="4112" width="33.88671875" style="1" customWidth="1"/>
    <col min="4113" max="4113" width="25" style="1" customWidth="1"/>
    <col min="4114" max="4114" width="13.6640625" style="1" customWidth="1"/>
    <col min="4115" max="4128" width="4.88671875" style="1" customWidth="1"/>
    <col min="4129" max="4129" width="12" style="1" bestFit="1" customWidth="1"/>
    <col min="4130" max="4363" width="9" style="1"/>
    <col min="4364" max="4364" width="4.21875" style="1" customWidth="1"/>
    <col min="4365" max="4365" width="25" style="1" customWidth="1"/>
    <col min="4366" max="4366" width="41.6640625" style="1" customWidth="1"/>
    <col min="4367" max="4367" width="19.6640625" style="1" customWidth="1"/>
    <col min="4368" max="4368" width="33.88671875" style="1" customWidth="1"/>
    <col min="4369" max="4369" width="25" style="1" customWidth="1"/>
    <col min="4370" max="4370" width="13.6640625" style="1" customWidth="1"/>
    <col min="4371" max="4384" width="4.88671875" style="1" customWidth="1"/>
    <col min="4385" max="4385" width="12" style="1" bestFit="1" customWidth="1"/>
    <col min="4386" max="4619" width="9" style="1"/>
    <col min="4620" max="4620" width="4.21875" style="1" customWidth="1"/>
    <col min="4621" max="4621" width="25" style="1" customWidth="1"/>
    <col min="4622" max="4622" width="41.6640625" style="1" customWidth="1"/>
    <col min="4623" max="4623" width="19.6640625" style="1" customWidth="1"/>
    <col min="4624" max="4624" width="33.88671875" style="1" customWidth="1"/>
    <col min="4625" max="4625" width="25" style="1" customWidth="1"/>
    <col min="4626" max="4626" width="13.6640625" style="1" customWidth="1"/>
    <col min="4627" max="4640" width="4.88671875" style="1" customWidth="1"/>
    <col min="4641" max="4641" width="12" style="1" bestFit="1" customWidth="1"/>
    <col min="4642" max="4875" width="9" style="1"/>
    <col min="4876" max="4876" width="4.21875" style="1" customWidth="1"/>
    <col min="4877" max="4877" width="25" style="1" customWidth="1"/>
    <col min="4878" max="4878" width="41.6640625" style="1" customWidth="1"/>
    <col min="4879" max="4879" width="19.6640625" style="1" customWidth="1"/>
    <col min="4880" max="4880" width="33.88671875" style="1" customWidth="1"/>
    <col min="4881" max="4881" width="25" style="1" customWidth="1"/>
    <col min="4882" max="4882" width="13.6640625" style="1" customWidth="1"/>
    <col min="4883" max="4896" width="4.88671875" style="1" customWidth="1"/>
    <col min="4897" max="4897" width="12" style="1" bestFit="1" customWidth="1"/>
    <col min="4898" max="5131" width="9" style="1"/>
    <col min="5132" max="5132" width="4.21875" style="1" customWidth="1"/>
    <col min="5133" max="5133" width="25" style="1" customWidth="1"/>
    <col min="5134" max="5134" width="41.6640625" style="1" customWidth="1"/>
    <col min="5135" max="5135" width="19.6640625" style="1" customWidth="1"/>
    <col min="5136" max="5136" width="33.88671875" style="1" customWidth="1"/>
    <col min="5137" max="5137" width="25" style="1" customWidth="1"/>
    <col min="5138" max="5138" width="13.6640625" style="1" customWidth="1"/>
    <col min="5139" max="5152" width="4.88671875" style="1" customWidth="1"/>
    <col min="5153" max="5153" width="12" style="1" bestFit="1" customWidth="1"/>
    <col min="5154" max="5387" width="9" style="1"/>
    <col min="5388" max="5388" width="4.21875" style="1" customWidth="1"/>
    <col min="5389" max="5389" width="25" style="1" customWidth="1"/>
    <col min="5390" max="5390" width="41.6640625" style="1" customWidth="1"/>
    <col min="5391" max="5391" width="19.6640625" style="1" customWidth="1"/>
    <col min="5392" max="5392" width="33.88671875" style="1" customWidth="1"/>
    <col min="5393" max="5393" width="25" style="1" customWidth="1"/>
    <col min="5394" max="5394" width="13.6640625" style="1" customWidth="1"/>
    <col min="5395" max="5408" width="4.88671875" style="1" customWidth="1"/>
    <col min="5409" max="5409" width="12" style="1" bestFit="1" customWidth="1"/>
    <col min="5410" max="5643" width="9" style="1"/>
    <col min="5644" max="5644" width="4.21875" style="1" customWidth="1"/>
    <col min="5645" max="5645" width="25" style="1" customWidth="1"/>
    <col min="5646" max="5646" width="41.6640625" style="1" customWidth="1"/>
    <col min="5647" max="5647" width="19.6640625" style="1" customWidth="1"/>
    <col min="5648" max="5648" width="33.88671875" style="1" customWidth="1"/>
    <col min="5649" max="5649" width="25" style="1" customWidth="1"/>
    <col min="5650" max="5650" width="13.6640625" style="1" customWidth="1"/>
    <col min="5651" max="5664" width="4.88671875" style="1" customWidth="1"/>
    <col min="5665" max="5665" width="12" style="1" bestFit="1" customWidth="1"/>
    <col min="5666" max="5899" width="9" style="1"/>
    <col min="5900" max="5900" width="4.21875" style="1" customWidth="1"/>
    <col min="5901" max="5901" width="25" style="1" customWidth="1"/>
    <col min="5902" max="5902" width="41.6640625" style="1" customWidth="1"/>
    <col min="5903" max="5903" width="19.6640625" style="1" customWidth="1"/>
    <col min="5904" max="5904" width="33.88671875" style="1" customWidth="1"/>
    <col min="5905" max="5905" width="25" style="1" customWidth="1"/>
    <col min="5906" max="5906" width="13.6640625" style="1" customWidth="1"/>
    <col min="5907" max="5920" width="4.88671875" style="1" customWidth="1"/>
    <col min="5921" max="5921" width="12" style="1" bestFit="1" customWidth="1"/>
    <col min="5922" max="6155" width="9" style="1"/>
    <col min="6156" max="6156" width="4.21875" style="1" customWidth="1"/>
    <col min="6157" max="6157" width="25" style="1" customWidth="1"/>
    <col min="6158" max="6158" width="41.6640625" style="1" customWidth="1"/>
    <col min="6159" max="6159" width="19.6640625" style="1" customWidth="1"/>
    <col min="6160" max="6160" width="33.88671875" style="1" customWidth="1"/>
    <col min="6161" max="6161" width="25" style="1" customWidth="1"/>
    <col min="6162" max="6162" width="13.6640625" style="1" customWidth="1"/>
    <col min="6163" max="6176" width="4.88671875" style="1" customWidth="1"/>
    <col min="6177" max="6177" width="12" style="1" bestFit="1" customWidth="1"/>
    <col min="6178" max="6411" width="9" style="1"/>
    <col min="6412" max="6412" width="4.21875" style="1" customWidth="1"/>
    <col min="6413" max="6413" width="25" style="1" customWidth="1"/>
    <col min="6414" max="6414" width="41.6640625" style="1" customWidth="1"/>
    <col min="6415" max="6415" width="19.6640625" style="1" customWidth="1"/>
    <col min="6416" max="6416" width="33.88671875" style="1" customWidth="1"/>
    <col min="6417" max="6417" width="25" style="1" customWidth="1"/>
    <col min="6418" max="6418" width="13.6640625" style="1" customWidth="1"/>
    <col min="6419" max="6432" width="4.88671875" style="1" customWidth="1"/>
    <col min="6433" max="6433" width="12" style="1" bestFit="1" customWidth="1"/>
    <col min="6434" max="6667" width="9" style="1"/>
    <col min="6668" max="6668" width="4.21875" style="1" customWidth="1"/>
    <col min="6669" max="6669" width="25" style="1" customWidth="1"/>
    <col min="6670" max="6670" width="41.6640625" style="1" customWidth="1"/>
    <col min="6671" max="6671" width="19.6640625" style="1" customWidth="1"/>
    <col min="6672" max="6672" width="33.88671875" style="1" customWidth="1"/>
    <col min="6673" max="6673" width="25" style="1" customWidth="1"/>
    <col min="6674" max="6674" width="13.6640625" style="1" customWidth="1"/>
    <col min="6675" max="6688" width="4.88671875" style="1" customWidth="1"/>
    <col min="6689" max="6689" width="12" style="1" bestFit="1" customWidth="1"/>
    <col min="6690" max="6923" width="9" style="1"/>
    <col min="6924" max="6924" width="4.21875" style="1" customWidth="1"/>
    <col min="6925" max="6925" width="25" style="1" customWidth="1"/>
    <col min="6926" max="6926" width="41.6640625" style="1" customWidth="1"/>
    <col min="6927" max="6927" width="19.6640625" style="1" customWidth="1"/>
    <col min="6928" max="6928" width="33.88671875" style="1" customWidth="1"/>
    <col min="6929" max="6929" width="25" style="1" customWidth="1"/>
    <col min="6930" max="6930" width="13.6640625" style="1" customWidth="1"/>
    <col min="6931" max="6944" width="4.88671875" style="1" customWidth="1"/>
    <col min="6945" max="6945" width="12" style="1" bestFit="1" customWidth="1"/>
    <col min="6946" max="7179" width="9" style="1"/>
    <col min="7180" max="7180" width="4.21875" style="1" customWidth="1"/>
    <col min="7181" max="7181" width="25" style="1" customWidth="1"/>
    <col min="7182" max="7182" width="41.6640625" style="1" customWidth="1"/>
    <col min="7183" max="7183" width="19.6640625" style="1" customWidth="1"/>
    <col min="7184" max="7184" width="33.88671875" style="1" customWidth="1"/>
    <col min="7185" max="7185" width="25" style="1" customWidth="1"/>
    <col min="7186" max="7186" width="13.6640625" style="1" customWidth="1"/>
    <col min="7187" max="7200" width="4.88671875" style="1" customWidth="1"/>
    <col min="7201" max="7201" width="12" style="1" bestFit="1" customWidth="1"/>
    <col min="7202" max="7435" width="9" style="1"/>
    <col min="7436" max="7436" width="4.21875" style="1" customWidth="1"/>
    <col min="7437" max="7437" width="25" style="1" customWidth="1"/>
    <col min="7438" max="7438" width="41.6640625" style="1" customWidth="1"/>
    <col min="7439" max="7439" width="19.6640625" style="1" customWidth="1"/>
    <col min="7440" max="7440" width="33.88671875" style="1" customWidth="1"/>
    <col min="7441" max="7441" width="25" style="1" customWidth="1"/>
    <col min="7442" max="7442" width="13.6640625" style="1" customWidth="1"/>
    <col min="7443" max="7456" width="4.88671875" style="1" customWidth="1"/>
    <col min="7457" max="7457" width="12" style="1" bestFit="1" customWidth="1"/>
    <col min="7458" max="7691" width="9" style="1"/>
    <col min="7692" max="7692" width="4.21875" style="1" customWidth="1"/>
    <col min="7693" max="7693" width="25" style="1" customWidth="1"/>
    <col min="7694" max="7694" width="41.6640625" style="1" customWidth="1"/>
    <col min="7695" max="7695" width="19.6640625" style="1" customWidth="1"/>
    <col min="7696" max="7696" width="33.88671875" style="1" customWidth="1"/>
    <col min="7697" max="7697" width="25" style="1" customWidth="1"/>
    <col min="7698" max="7698" width="13.6640625" style="1" customWidth="1"/>
    <col min="7699" max="7712" width="4.88671875" style="1" customWidth="1"/>
    <col min="7713" max="7713" width="12" style="1" bestFit="1" customWidth="1"/>
    <col min="7714" max="7947" width="9" style="1"/>
    <col min="7948" max="7948" width="4.21875" style="1" customWidth="1"/>
    <col min="7949" max="7949" width="25" style="1" customWidth="1"/>
    <col min="7950" max="7950" width="41.6640625" style="1" customWidth="1"/>
    <col min="7951" max="7951" width="19.6640625" style="1" customWidth="1"/>
    <col min="7952" max="7952" width="33.88671875" style="1" customWidth="1"/>
    <col min="7953" max="7953" width="25" style="1" customWidth="1"/>
    <col min="7954" max="7954" width="13.6640625" style="1" customWidth="1"/>
    <col min="7955" max="7968" width="4.88671875" style="1" customWidth="1"/>
    <col min="7969" max="7969" width="12" style="1" bestFit="1" customWidth="1"/>
    <col min="7970" max="8203" width="9" style="1"/>
    <col min="8204" max="8204" width="4.21875" style="1" customWidth="1"/>
    <col min="8205" max="8205" width="25" style="1" customWidth="1"/>
    <col min="8206" max="8206" width="41.6640625" style="1" customWidth="1"/>
    <col min="8207" max="8207" width="19.6640625" style="1" customWidth="1"/>
    <col min="8208" max="8208" width="33.88671875" style="1" customWidth="1"/>
    <col min="8209" max="8209" width="25" style="1" customWidth="1"/>
    <col min="8210" max="8210" width="13.6640625" style="1" customWidth="1"/>
    <col min="8211" max="8224" width="4.88671875" style="1" customWidth="1"/>
    <col min="8225" max="8225" width="12" style="1" bestFit="1" customWidth="1"/>
    <col min="8226" max="8459" width="9" style="1"/>
    <col min="8460" max="8460" width="4.21875" style="1" customWidth="1"/>
    <col min="8461" max="8461" width="25" style="1" customWidth="1"/>
    <col min="8462" max="8462" width="41.6640625" style="1" customWidth="1"/>
    <col min="8463" max="8463" width="19.6640625" style="1" customWidth="1"/>
    <col min="8464" max="8464" width="33.88671875" style="1" customWidth="1"/>
    <col min="8465" max="8465" width="25" style="1" customWidth="1"/>
    <col min="8466" max="8466" width="13.6640625" style="1" customWidth="1"/>
    <col min="8467" max="8480" width="4.88671875" style="1" customWidth="1"/>
    <col min="8481" max="8481" width="12" style="1" bestFit="1" customWidth="1"/>
    <col min="8482" max="8715" width="9" style="1"/>
    <col min="8716" max="8716" width="4.21875" style="1" customWidth="1"/>
    <col min="8717" max="8717" width="25" style="1" customWidth="1"/>
    <col min="8718" max="8718" width="41.6640625" style="1" customWidth="1"/>
    <col min="8719" max="8719" width="19.6640625" style="1" customWidth="1"/>
    <col min="8720" max="8720" width="33.88671875" style="1" customWidth="1"/>
    <col min="8721" max="8721" width="25" style="1" customWidth="1"/>
    <col min="8722" max="8722" width="13.6640625" style="1" customWidth="1"/>
    <col min="8723" max="8736" width="4.88671875" style="1" customWidth="1"/>
    <col min="8737" max="8737" width="12" style="1" bestFit="1" customWidth="1"/>
    <col min="8738" max="8971" width="9" style="1"/>
    <col min="8972" max="8972" width="4.21875" style="1" customWidth="1"/>
    <col min="8973" max="8973" width="25" style="1" customWidth="1"/>
    <col min="8974" max="8974" width="41.6640625" style="1" customWidth="1"/>
    <col min="8975" max="8975" width="19.6640625" style="1" customWidth="1"/>
    <col min="8976" max="8976" width="33.88671875" style="1" customWidth="1"/>
    <col min="8977" max="8977" width="25" style="1" customWidth="1"/>
    <col min="8978" max="8978" width="13.6640625" style="1" customWidth="1"/>
    <col min="8979" max="8992" width="4.88671875" style="1" customWidth="1"/>
    <col min="8993" max="8993" width="12" style="1" bestFit="1" customWidth="1"/>
    <col min="8994" max="9227" width="9" style="1"/>
    <col min="9228" max="9228" width="4.21875" style="1" customWidth="1"/>
    <col min="9229" max="9229" width="25" style="1" customWidth="1"/>
    <col min="9230" max="9230" width="41.6640625" style="1" customWidth="1"/>
    <col min="9231" max="9231" width="19.6640625" style="1" customWidth="1"/>
    <col min="9232" max="9232" width="33.88671875" style="1" customWidth="1"/>
    <col min="9233" max="9233" width="25" style="1" customWidth="1"/>
    <col min="9234" max="9234" width="13.6640625" style="1" customWidth="1"/>
    <col min="9235" max="9248" width="4.88671875" style="1" customWidth="1"/>
    <col min="9249" max="9249" width="12" style="1" bestFit="1" customWidth="1"/>
    <col min="9250" max="9483" width="9" style="1"/>
    <col min="9484" max="9484" width="4.21875" style="1" customWidth="1"/>
    <col min="9485" max="9485" width="25" style="1" customWidth="1"/>
    <col min="9486" max="9486" width="41.6640625" style="1" customWidth="1"/>
    <col min="9487" max="9487" width="19.6640625" style="1" customWidth="1"/>
    <col min="9488" max="9488" width="33.88671875" style="1" customWidth="1"/>
    <col min="9489" max="9489" width="25" style="1" customWidth="1"/>
    <col min="9490" max="9490" width="13.6640625" style="1" customWidth="1"/>
    <col min="9491" max="9504" width="4.88671875" style="1" customWidth="1"/>
    <col min="9505" max="9505" width="12" style="1" bestFit="1" customWidth="1"/>
    <col min="9506" max="9739" width="9" style="1"/>
    <col min="9740" max="9740" width="4.21875" style="1" customWidth="1"/>
    <col min="9741" max="9741" width="25" style="1" customWidth="1"/>
    <col min="9742" max="9742" width="41.6640625" style="1" customWidth="1"/>
    <col min="9743" max="9743" width="19.6640625" style="1" customWidth="1"/>
    <col min="9744" max="9744" width="33.88671875" style="1" customWidth="1"/>
    <col min="9745" max="9745" width="25" style="1" customWidth="1"/>
    <col min="9746" max="9746" width="13.6640625" style="1" customWidth="1"/>
    <col min="9747" max="9760" width="4.88671875" style="1" customWidth="1"/>
    <col min="9761" max="9761" width="12" style="1" bestFit="1" customWidth="1"/>
    <col min="9762" max="9995" width="9" style="1"/>
    <col min="9996" max="9996" width="4.21875" style="1" customWidth="1"/>
    <col min="9997" max="9997" width="25" style="1" customWidth="1"/>
    <col min="9998" max="9998" width="41.6640625" style="1" customWidth="1"/>
    <col min="9999" max="9999" width="19.6640625" style="1" customWidth="1"/>
    <col min="10000" max="10000" width="33.88671875" style="1" customWidth="1"/>
    <col min="10001" max="10001" width="25" style="1" customWidth="1"/>
    <col min="10002" max="10002" width="13.6640625" style="1" customWidth="1"/>
    <col min="10003" max="10016" width="4.88671875" style="1" customWidth="1"/>
    <col min="10017" max="10017" width="12" style="1" bestFit="1" customWidth="1"/>
    <col min="10018" max="10251" width="9" style="1"/>
    <col min="10252" max="10252" width="4.21875" style="1" customWidth="1"/>
    <col min="10253" max="10253" width="25" style="1" customWidth="1"/>
    <col min="10254" max="10254" width="41.6640625" style="1" customWidth="1"/>
    <col min="10255" max="10255" width="19.6640625" style="1" customWidth="1"/>
    <col min="10256" max="10256" width="33.88671875" style="1" customWidth="1"/>
    <col min="10257" max="10257" width="25" style="1" customWidth="1"/>
    <col min="10258" max="10258" width="13.6640625" style="1" customWidth="1"/>
    <col min="10259" max="10272" width="4.88671875" style="1" customWidth="1"/>
    <col min="10273" max="10273" width="12" style="1" bestFit="1" customWidth="1"/>
    <col min="10274" max="10507" width="9" style="1"/>
    <col min="10508" max="10508" width="4.21875" style="1" customWidth="1"/>
    <col min="10509" max="10509" width="25" style="1" customWidth="1"/>
    <col min="10510" max="10510" width="41.6640625" style="1" customWidth="1"/>
    <col min="10511" max="10511" width="19.6640625" style="1" customWidth="1"/>
    <col min="10512" max="10512" width="33.88671875" style="1" customWidth="1"/>
    <col min="10513" max="10513" width="25" style="1" customWidth="1"/>
    <col min="10514" max="10514" width="13.6640625" style="1" customWidth="1"/>
    <col min="10515" max="10528" width="4.88671875" style="1" customWidth="1"/>
    <col min="10529" max="10529" width="12" style="1" bestFit="1" customWidth="1"/>
    <col min="10530" max="10763" width="9" style="1"/>
    <col min="10764" max="10764" width="4.21875" style="1" customWidth="1"/>
    <col min="10765" max="10765" width="25" style="1" customWidth="1"/>
    <col min="10766" max="10766" width="41.6640625" style="1" customWidth="1"/>
    <col min="10767" max="10767" width="19.6640625" style="1" customWidth="1"/>
    <col min="10768" max="10768" width="33.88671875" style="1" customWidth="1"/>
    <col min="10769" max="10769" width="25" style="1" customWidth="1"/>
    <col min="10770" max="10770" width="13.6640625" style="1" customWidth="1"/>
    <col min="10771" max="10784" width="4.88671875" style="1" customWidth="1"/>
    <col min="10785" max="10785" width="12" style="1" bestFit="1" customWidth="1"/>
    <col min="10786" max="11019" width="9" style="1"/>
    <col min="11020" max="11020" width="4.21875" style="1" customWidth="1"/>
    <col min="11021" max="11021" width="25" style="1" customWidth="1"/>
    <col min="11022" max="11022" width="41.6640625" style="1" customWidth="1"/>
    <col min="11023" max="11023" width="19.6640625" style="1" customWidth="1"/>
    <col min="11024" max="11024" width="33.88671875" style="1" customWidth="1"/>
    <col min="11025" max="11025" width="25" style="1" customWidth="1"/>
    <col min="11026" max="11026" width="13.6640625" style="1" customWidth="1"/>
    <col min="11027" max="11040" width="4.88671875" style="1" customWidth="1"/>
    <col min="11041" max="11041" width="12" style="1" bestFit="1" customWidth="1"/>
    <col min="11042" max="11275" width="9" style="1"/>
    <col min="11276" max="11276" width="4.21875" style="1" customWidth="1"/>
    <col min="11277" max="11277" width="25" style="1" customWidth="1"/>
    <col min="11278" max="11278" width="41.6640625" style="1" customWidth="1"/>
    <col min="11279" max="11279" width="19.6640625" style="1" customWidth="1"/>
    <col min="11280" max="11280" width="33.88671875" style="1" customWidth="1"/>
    <col min="11281" max="11281" width="25" style="1" customWidth="1"/>
    <col min="11282" max="11282" width="13.6640625" style="1" customWidth="1"/>
    <col min="11283" max="11296" width="4.88671875" style="1" customWidth="1"/>
    <col min="11297" max="11297" width="12" style="1" bestFit="1" customWidth="1"/>
    <col min="11298" max="11531" width="9" style="1"/>
    <col min="11532" max="11532" width="4.21875" style="1" customWidth="1"/>
    <col min="11533" max="11533" width="25" style="1" customWidth="1"/>
    <col min="11534" max="11534" width="41.6640625" style="1" customWidth="1"/>
    <col min="11535" max="11535" width="19.6640625" style="1" customWidth="1"/>
    <col min="11536" max="11536" width="33.88671875" style="1" customWidth="1"/>
    <col min="11537" max="11537" width="25" style="1" customWidth="1"/>
    <col min="11538" max="11538" width="13.6640625" style="1" customWidth="1"/>
    <col min="11539" max="11552" width="4.88671875" style="1" customWidth="1"/>
    <col min="11553" max="11553" width="12" style="1" bestFit="1" customWidth="1"/>
    <col min="11554" max="11787" width="9" style="1"/>
    <col min="11788" max="11788" width="4.21875" style="1" customWidth="1"/>
    <col min="11789" max="11789" width="25" style="1" customWidth="1"/>
    <col min="11790" max="11790" width="41.6640625" style="1" customWidth="1"/>
    <col min="11791" max="11791" width="19.6640625" style="1" customWidth="1"/>
    <col min="11792" max="11792" width="33.88671875" style="1" customWidth="1"/>
    <col min="11793" max="11793" width="25" style="1" customWidth="1"/>
    <col min="11794" max="11794" width="13.6640625" style="1" customWidth="1"/>
    <col min="11795" max="11808" width="4.88671875" style="1" customWidth="1"/>
    <col min="11809" max="11809" width="12" style="1" bestFit="1" customWidth="1"/>
    <col min="11810" max="12043" width="9" style="1"/>
    <col min="12044" max="12044" width="4.21875" style="1" customWidth="1"/>
    <col min="12045" max="12045" width="25" style="1" customWidth="1"/>
    <col min="12046" max="12046" width="41.6640625" style="1" customWidth="1"/>
    <col min="12047" max="12047" width="19.6640625" style="1" customWidth="1"/>
    <col min="12048" max="12048" width="33.88671875" style="1" customWidth="1"/>
    <col min="12049" max="12049" width="25" style="1" customWidth="1"/>
    <col min="12050" max="12050" width="13.6640625" style="1" customWidth="1"/>
    <col min="12051" max="12064" width="4.88671875" style="1" customWidth="1"/>
    <col min="12065" max="12065" width="12" style="1" bestFit="1" customWidth="1"/>
    <col min="12066" max="12299" width="9" style="1"/>
    <col min="12300" max="12300" width="4.21875" style="1" customWidth="1"/>
    <col min="12301" max="12301" width="25" style="1" customWidth="1"/>
    <col min="12302" max="12302" width="41.6640625" style="1" customWidth="1"/>
    <col min="12303" max="12303" width="19.6640625" style="1" customWidth="1"/>
    <col min="12304" max="12304" width="33.88671875" style="1" customWidth="1"/>
    <col min="12305" max="12305" width="25" style="1" customWidth="1"/>
    <col min="12306" max="12306" width="13.6640625" style="1" customWidth="1"/>
    <col min="12307" max="12320" width="4.88671875" style="1" customWidth="1"/>
    <col min="12321" max="12321" width="12" style="1" bestFit="1" customWidth="1"/>
    <col min="12322" max="12555" width="9" style="1"/>
    <col min="12556" max="12556" width="4.21875" style="1" customWidth="1"/>
    <col min="12557" max="12557" width="25" style="1" customWidth="1"/>
    <col min="12558" max="12558" width="41.6640625" style="1" customWidth="1"/>
    <col min="12559" max="12559" width="19.6640625" style="1" customWidth="1"/>
    <col min="12560" max="12560" width="33.88671875" style="1" customWidth="1"/>
    <col min="12561" max="12561" width="25" style="1" customWidth="1"/>
    <col min="12562" max="12562" width="13.6640625" style="1" customWidth="1"/>
    <col min="12563" max="12576" width="4.88671875" style="1" customWidth="1"/>
    <col min="12577" max="12577" width="12" style="1" bestFit="1" customWidth="1"/>
    <col min="12578" max="12811" width="9" style="1"/>
    <col min="12812" max="12812" width="4.21875" style="1" customWidth="1"/>
    <col min="12813" max="12813" width="25" style="1" customWidth="1"/>
    <col min="12814" max="12814" width="41.6640625" style="1" customWidth="1"/>
    <col min="12815" max="12815" width="19.6640625" style="1" customWidth="1"/>
    <col min="12816" max="12816" width="33.88671875" style="1" customWidth="1"/>
    <col min="12817" max="12817" width="25" style="1" customWidth="1"/>
    <col min="12818" max="12818" width="13.6640625" style="1" customWidth="1"/>
    <col min="12819" max="12832" width="4.88671875" style="1" customWidth="1"/>
    <col min="12833" max="12833" width="12" style="1" bestFit="1" customWidth="1"/>
    <col min="12834" max="13067" width="9" style="1"/>
    <col min="13068" max="13068" width="4.21875" style="1" customWidth="1"/>
    <col min="13069" max="13069" width="25" style="1" customWidth="1"/>
    <col min="13070" max="13070" width="41.6640625" style="1" customWidth="1"/>
    <col min="13071" max="13071" width="19.6640625" style="1" customWidth="1"/>
    <col min="13072" max="13072" width="33.88671875" style="1" customWidth="1"/>
    <col min="13073" max="13073" width="25" style="1" customWidth="1"/>
    <col min="13074" max="13074" width="13.6640625" style="1" customWidth="1"/>
    <col min="13075" max="13088" width="4.88671875" style="1" customWidth="1"/>
    <col min="13089" max="13089" width="12" style="1" bestFit="1" customWidth="1"/>
    <col min="13090" max="13323" width="9" style="1"/>
    <col min="13324" max="13324" width="4.21875" style="1" customWidth="1"/>
    <col min="13325" max="13325" width="25" style="1" customWidth="1"/>
    <col min="13326" max="13326" width="41.6640625" style="1" customWidth="1"/>
    <col min="13327" max="13327" width="19.6640625" style="1" customWidth="1"/>
    <col min="13328" max="13328" width="33.88671875" style="1" customWidth="1"/>
    <col min="13329" max="13329" width="25" style="1" customWidth="1"/>
    <col min="13330" max="13330" width="13.6640625" style="1" customWidth="1"/>
    <col min="13331" max="13344" width="4.88671875" style="1" customWidth="1"/>
    <col min="13345" max="13345" width="12" style="1" bestFit="1" customWidth="1"/>
    <col min="13346" max="13579" width="9" style="1"/>
    <col min="13580" max="13580" width="4.21875" style="1" customWidth="1"/>
    <col min="13581" max="13581" width="25" style="1" customWidth="1"/>
    <col min="13582" max="13582" width="41.6640625" style="1" customWidth="1"/>
    <col min="13583" max="13583" width="19.6640625" style="1" customWidth="1"/>
    <col min="13584" max="13584" width="33.88671875" style="1" customWidth="1"/>
    <col min="13585" max="13585" width="25" style="1" customWidth="1"/>
    <col min="13586" max="13586" width="13.6640625" style="1" customWidth="1"/>
    <col min="13587" max="13600" width="4.88671875" style="1" customWidth="1"/>
    <col min="13601" max="13601" width="12" style="1" bestFit="1" customWidth="1"/>
    <col min="13602" max="13835" width="9" style="1"/>
    <col min="13836" max="13836" width="4.21875" style="1" customWidth="1"/>
    <col min="13837" max="13837" width="25" style="1" customWidth="1"/>
    <col min="13838" max="13838" width="41.6640625" style="1" customWidth="1"/>
    <col min="13839" max="13839" width="19.6640625" style="1" customWidth="1"/>
    <col min="13840" max="13840" width="33.88671875" style="1" customWidth="1"/>
    <col min="13841" max="13841" width="25" style="1" customWidth="1"/>
    <col min="13842" max="13842" width="13.6640625" style="1" customWidth="1"/>
    <col min="13843" max="13856" width="4.88671875" style="1" customWidth="1"/>
    <col min="13857" max="13857" width="12" style="1" bestFit="1" customWidth="1"/>
    <col min="13858" max="14091" width="9" style="1"/>
    <col min="14092" max="14092" width="4.21875" style="1" customWidth="1"/>
    <col min="14093" max="14093" width="25" style="1" customWidth="1"/>
    <col min="14094" max="14094" width="41.6640625" style="1" customWidth="1"/>
    <col min="14095" max="14095" width="19.6640625" style="1" customWidth="1"/>
    <col min="14096" max="14096" width="33.88671875" style="1" customWidth="1"/>
    <col min="14097" max="14097" width="25" style="1" customWidth="1"/>
    <col min="14098" max="14098" width="13.6640625" style="1" customWidth="1"/>
    <col min="14099" max="14112" width="4.88671875" style="1" customWidth="1"/>
    <col min="14113" max="14113" width="12" style="1" bestFit="1" customWidth="1"/>
    <col min="14114" max="14347" width="9" style="1"/>
    <col min="14348" max="14348" width="4.21875" style="1" customWidth="1"/>
    <col min="14349" max="14349" width="25" style="1" customWidth="1"/>
    <col min="14350" max="14350" width="41.6640625" style="1" customWidth="1"/>
    <col min="14351" max="14351" width="19.6640625" style="1" customWidth="1"/>
    <col min="14352" max="14352" width="33.88671875" style="1" customWidth="1"/>
    <col min="14353" max="14353" width="25" style="1" customWidth="1"/>
    <col min="14354" max="14354" width="13.6640625" style="1" customWidth="1"/>
    <col min="14355" max="14368" width="4.88671875" style="1" customWidth="1"/>
    <col min="14369" max="14369" width="12" style="1" bestFit="1" customWidth="1"/>
    <col min="14370" max="14603" width="9" style="1"/>
    <col min="14604" max="14604" width="4.21875" style="1" customWidth="1"/>
    <col min="14605" max="14605" width="25" style="1" customWidth="1"/>
    <col min="14606" max="14606" width="41.6640625" style="1" customWidth="1"/>
    <col min="14607" max="14607" width="19.6640625" style="1" customWidth="1"/>
    <col min="14608" max="14608" width="33.88671875" style="1" customWidth="1"/>
    <col min="14609" max="14609" width="25" style="1" customWidth="1"/>
    <col min="14610" max="14610" width="13.6640625" style="1" customWidth="1"/>
    <col min="14611" max="14624" width="4.88671875" style="1" customWidth="1"/>
    <col min="14625" max="14625" width="12" style="1" bestFit="1" customWidth="1"/>
    <col min="14626" max="14859" width="9" style="1"/>
    <col min="14860" max="14860" width="4.21875" style="1" customWidth="1"/>
    <col min="14861" max="14861" width="25" style="1" customWidth="1"/>
    <col min="14862" max="14862" width="41.6640625" style="1" customWidth="1"/>
    <col min="14863" max="14863" width="19.6640625" style="1" customWidth="1"/>
    <col min="14864" max="14864" width="33.88671875" style="1" customWidth="1"/>
    <col min="14865" max="14865" width="25" style="1" customWidth="1"/>
    <col min="14866" max="14866" width="13.6640625" style="1" customWidth="1"/>
    <col min="14867" max="14880" width="4.88671875" style="1" customWidth="1"/>
    <col min="14881" max="14881" width="12" style="1" bestFit="1" customWidth="1"/>
    <col min="14882" max="15115" width="9" style="1"/>
    <col min="15116" max="15116" width="4.21875" style="1" customWidth="1"/>
    <col min="15117" max="15117" width="25" style="1" customWidth="1"/>
    <col min="15118" max="15118" width="41.6640625" style="1" customWidth="1"/>
    <col min="15119" max="15119" width="19.6640625" style="1" customWidth="1"/>
    <col min="15120" max="15120" width="33.88671875" style="1" customWidth="1"/>
    <col min="15121" max="15121" width="25" style="1" customWidth="1"/>
    <col min="15122" max="15122" width="13.6640625" style="1" customWidth="1"/>
    <col min="15123" max="15136" width="4.88671875" style="1" customWidth="1"/>
    <col min="15137" max="15137" width="12" style="1" bestFit="1" customWidth="1"/>
    <col min="15138" max="15371" width="9" style="1"/>
    <col min="15372" max="15372" width="4.21875" style="1" customWidth="1"/>
    <col min="15373" max="15373" width="25" style="1" customWidth="1"/>
    <col min="15374" max="15374" width="41.6640625" style="1" customWidth="1"/>
    <col min="15375" max="15375" width="19.6640625" style="1" customWidth="1"/>
    <col min="15376" max="15376" width="33.88671875" style="1" customWidth="1"/>
    <col min="15377" max="15377" width="25" style="1" customWidth="1"/>
    <col min="15378" max="15378" width="13.6640625" style="1" customWidth="1"/>
    <col min="15379" max="15392" width="4.88671875" style="1" customWidth="1"/>
    <col min="15393" max="15393" width="12" style="1" bestFit="1" customWidth="1"/>
    <col min="15394" max="15627" width="9" style="1"/>
    <col min="15628" max="15628" width="4.21875" style="1" customWidth="1"/>
    <col min="15629" max="15629" width="25" style="1" customWidth="1"/>
    <col min="15630" max="15630" width="41.6640625" style="1" customWidth="1"/>
    <col min="15631" max="15631" width="19.6640625" style="1" customWidth="1"/>
    <col min="15632" max="15632" width="33.88671875" style="1" customWidth="1"/>
    <col min="15633" max="15633" width="25" style="1" customWidth="1"/>
    <col min="15634" max="15634" width="13.6640625" style="1" customWidth="1"/>
    <col min="15635" max="15648" width="4.88671875" style="1" customWidth="1"/>
    <col min="15649" max="15649" width="12" style="1" bestFit="1" customWidth="1"/>
    <col min="15650" max="15883" width="9" style="1"/>
    <col min="15884" max="15884" width="4.21875" style="1" customWidth="1"/>
    <col min="15885" max="15885" width="25" style="1" customWidth="1"/>
    <col min="15886" max="15886" width="41.6640625" style="1" customWidth="1"/>
    <col min="15887" max="15887" width="19.6640625" style="1" customWidth="1"/>
    <col min="15888" max="15888" width="33.88671875" style="1" customWidth="1"/>
    <col min="15889" max="15889" width="25" style="1" customWidth="1"/>
    <col min="15890" max="15890" width="13.6640625" style="1" customWidth="1"/>
    <col min="15891" max="15904" width="4.88671875" style="1" customWidth="1"/>
    <col min="15905" max="15905" width="12" style="1" bestFit="1" customWidth="1"/>
    <col min="15906" max="16139" width="9" style="1"/>
    <col min="16140" max="16140" width="4.21875" style="1" customWidth="1"/>
    <col min="16141" max="16141" width="25" style="1" customWidth="1"/>
    <col min="16142" max="16142" width="41.6640625" style="1" customWidth="1"/>
    <col min="16143" max="16143" width="19.6640625" style="1" customWidth="1"/>
    <col min="16144" max="16144" width="33.88671875" style="1" customWidth="1"/>
    <col min="16145" max="16145" width="25" style="1" customWidth="1"/>
    <col min="16146" max="16146" width="13.6640625" style="1" customWidth="1"/>
    <col min="16147" max="16160" width="4.88671875" style="1" customWidth="1"/>
    <col min="16161" max="16161" width="12" style="1" bestFit="1" customWidth="1"/>
    <col min="16162" max="16384" width="9" style="1"/>
  </cols>
  <sheetData>
    <row r="2" spans="1:32" ht="20.25" customHeight="1" x14ac:dyDescent="0.2">
      <c r="A2" s="259" t="s">
        <v>0</v>
      </c>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row>
    <row r="4" spans="1:32" ht="30" customHeight="1" x14ac:dyDescent="0.2">
      <c r="J4" s="3"/>
      <c r="K4" s="3"/>
      <c r="L4" s="3"/>
      <c r="M4" s="3"/>
      <c r="N4" s="3"/>
      <c r="O4" s="3"/>
      <c r="P4" s="3"/>
      <c r="Q4" s="3"/>
      <c r="R4" s="3"/>
      <c r="S4" s="260" t="s">
        <v>1</v>
      </c>
      <c r="T4" s="261"/>
      <c r="U4" s="261"/>
      <c r="V4" s="262"/>
      <c r="W4" s="4"/>
      <c r="X4" s="5"/>
      <c r="Y4" s="5"/>
      <c r="Z4" s="5"/>
      <c r="AA4" s="5"/>
      <c r="AB4" s="5"/>
      <c r="AC4" s="5"/>
      <c r="AD4" s="5"/>
      <c r="AE4" s="5"/>
      <c r="AF4" s="6"/>
    </row>
    <row r="5" spans="1:32" ht="30" customHeight="1" x14ac:dyDescent="0.2">
      <c r="C5" s="51" t="s">
        <v>36</v>
      </c>
      <c r="D5" s="266" t="s">
        <v>38</v>
      </c>
      <c r="E5" s="267"/>
      <c r="F5" s="267"/>
      <c r="G5" s="268"/>
      <c r="J5" s="3"/>
      <c r="K5" s="3"/>
      <c r="L5" s="3"/>
      <c r="M5" s="3"/>
      <c r="N5" s="3"/>
      <c r="O5" s="3"/>
      <c r="P5" s="3"/>
      <c r="Q5" s="3"/>
      <c r="R5" s="3"/>
      <c r="S5" s="265" t="s">
        <v>34</v>
      </c>
      <c r="T5" s="265"/>
      <c r="U5" s="265"/>
      <c r="V5" s="265"/>
      <c r="W5" s="49"/>
      <c r="X5" s="50"/>
      <c r="Y5" s="50"/>
      <c r="Z5" s="50"/>
      <c r="AA5" s="50"/>
      <c r="AB5" s="50"/>
      <c r="AC5" s="50"/>
      <c r="AD5" s="50"/>
      <c r="AE5" s="50"/>
      <c r="AF5" s="6"/>
    </row>
    <row r="6" spans="1:32" ht="30" customHeight="1" x14ac:dyDescent="0.2">
      <c r="C6" s="52" t="s">
        <v>37</v>
      </c>
      <c r="D6" s="52" t="s">
        <v>39</v>
      </c>
      <c r="E6" s="10"/>
      <c r="J6" s="3"/>
      <c r="K6" s="3"/>
      <c r="L6" s="3"/>
      <c r="M6" s="3"/>
      <c r="N6" s="3"/>
      <c r="O6" s="3"/>
      <c r="P6" s="3"/>
      <c r="Q6" s="3"/>
      <c r="R6" s="3"/>
      <c r="S6" s="265" t="s">
        <v>35</v>
      </c>
      <c r="T6" s="265"/>
      <c r="U6" s="265"/>
      <c r="V6" s="265"/>
      <c r="W6" s="49"/>
      <c r="X6" s="50"/>
      <c r="Y6" s="50"/>
      <c r="Z6" s="50"/>
      <c r="AA6" s="50"/>
      <c r="AB6" s="50"/>
      <c r="AC6" s="50"/>
      <c r="AD6" s="50"/>
      <c r="AE6" s="50"/>
      <c r="AF6" s="6"/>
    </row>
    <row r="8" spans="1:32" ht="18" customHeight="1" x14ac:dyDescent="0.2">
      <c r="A8" s="260" t="s">
        <v>2</v>
      </c>
      <c r="B8" s="261"/>
      <c r="C8" s="262"/>
      <c r="D8" s="260" t="s">
        <v>3</v>
      </c>
      <c r="E8" s="262"/>
      <c r="F8" s="263" t="s">
        <v>4</v>
      </c>
      <c r="G8" s="264"/>
      <c r="H8" s="260" t="s">
        <v>5</v>
      </c>
      <c r="I8" s="261"/>
      <c r="J8" s="261"/>
      <c r="K8" s="261"/>
      <c r="L8" s="261"/>
      <c r="M8" s="261"/>
      <c r="N8" s="261"/>
      <c r="O8" s="261"/>
      <c r="P8" s="261"/>
      <c r="Q8" s="261"/>
      <c r="R8" s="261"/>
      <c r="S8" s="261"/>
      <c r="T8" s="261"/>
      <c r="U8" s="261"/>
      <c r="V8" s="261"/>
      <c r="W8" s="261"/>
      <c r="X8" s="262"/>
      <c r="Y8" s="260" t="s">
        <v>6</v>
      </c>
      <c r="Z8" s="261"/>
      <c r="AA8" s="261"/>
      <c r="AB8" s="262"/>
      <c r="AC8" s="260" t="s">
        <v>7</v>
      </c>
      <c r="AD8" s="261"/>
      <c r="AE8" s="261"/>
      <c r="AF8" s="262"/>
    </row>
    <row r="9" spans="1:32" s="154" customFormat="1" ht="18.75" customHeight="1" x14ac:dyDescent="0.2">
      <c r="A9" s="159"/>
      <c r="B9" s="160"/>
      <c r="C9" s="161"/>
      <c r="D9" s="162"/>
      <c r="E9" s="163"/>
      <c r="F9" s="162"/>
      <c r="G9" s="163"/>
      <c r="H9" s="134" t="s">
        <v>104</v>
      </c>
      <c r="I9" s="135" t="s">
        <v>8</v>
      </c>
      <c r="J9" s="136" t="s">
        <v>105</v>
      </c>
      <c r="K9" s="164"/>
      <c r="L9" s="137"/>
      <c r="M9" s="138" t="s">
        <v>8</v>
      </c>
      <c r="N9" s="136" t="s">
        <v>106</v>
      </c>
      <c r="O9" s="165"/>
      <c r="P9" s="165"/>
      <c r="Q9" s="165"/>
      <c r="R9" s="165"/>
      <c r="S9" s="165"/>
      <c r="T9" s="165"/>
      <c r="U9" s="165"/>
      <c r="V9" s="165"/>
      <c r="W9" s="165"/>
      <c r="X9" s="166"/>
      <c r="Y9" s="167" t="s">
        <v>8</v>
      </c>
      <c r="Z9" s="168" t="s">
        <v>12</v>
      </c>
      <c r="AA9" s="168"/>
      <c r="AB9" s="169"/>
      <c r="AC9" s="167" t="s">
        <v>8</v>
      </c>
      <c r="AD9" s="168" t="s">
        <v>12</v>
      </c>
      <c r="AE9" s="168"/>
      <c r="AF9" s="169"/>
    </row>
    <row r="10" spans="1:32" s="154" customFormat="1" ht="18.75" customHeight="1" x14ac:dyDescent="0.2">
      <c r="A10" s="170"/>
      <c r="B10" s="171"/>
      <c r="C10" s="172"/>
      <c r="D10" s="173"/>
      <c r="E10" s="174"/>
      <c r="F10" s="173"/>
      <c r="G10" s="174"/>
      <c r="H10" s="269" t="s">
        <v>42</v>
      </c>
      <c r="I10" s="106" t="s">
        <v>8</v>
      </c>
      <c r="J10" s="121" t="s">
        <v>10</v>
      </c>
      <c r="K10" s="121"/>
      <c r="L10" s="175"/>
      <c r="M10" s="109" t="s">
        <v>8</v>
      </c>
      <c r="N10" s="121" t="s">
        <v>43</v>
      </c>
      <c r="O10" s="121"/>
      <c r="P10" s="175"/>
      <c r="Q10" s="109" t="s">
        <v>8</v>
      </c>
      <c r="R10" s="143" t="s">
        <v>44</v>
      </c>
      <c r="S10" s="143"/>
      <c r="T10" s="143"/>
      <c r="U10" s="143"/>
      <c r="V10" s="143"/>
      <c r="W10" s="143"/>
      <c r="X10" s="176"/>
      <c r="Y10" s="177" t="s">
        <v>8</v>
      </c>
      <c r="Z10" s="153" t="s">
        <v>16</v>
      </c>
      <c r="AA10" s="156"/>
      <c r="AB10" s="178"/>
      <c r="AC10" s="177" t="s">
        <v>8</v>
      </c>
      <c r="AD10" s="153" t="s">
        <v>16</v>
      </c>
      <c r="AE10" s="156"/>
      <c r="AF10" s="178"/>
    </row>
    <row r="11" spans="1:32" s="154" customFormat="1" ht="18.75" customHeight="1" x14ac:dyDescent="0.2">
      <c r="A11" s="170"/>
      <c r="B11" s="171"/>
      <c r="C11" s="172"/>
      <c r="D11" s="173"/>
      <c r="E11" s="174"/>
      <c r="F11" s="173"/>
      <c r="G11" s="174"/>
      <c r="H11" s="271"/>
      <c r="I11" s="180" t="s">
        <v>8</v>
      </c>
      <c r="J11" s="181" t="s">
        <v>121</v>
      </c>
      <c r="K11" s="181"/>
      <c r="L11" s="182"/>
      <c r="M11" s="182"/>
      <c r="N11" s="182"/>
      <c r="O11" s="182"/>
      <c r="P11" s="182"/>
      <c r="Q11" s="182"/>
      <c r="R11" s="182"/>
      <c r="S11" s="182"/>
      <c r="T11" s="182"/>
      <c r="U11" s="182"/>
      <c r="V11" s="182"/>
      <c r="W11" s="182"/>
      <c r="X11" s="183"/>
      <c r="Y11" s="184"/>
      <c r="Z11" s="156"/>
      <c r="AA11" s="156"/>
      <c r="AB11" s="178"/>
      <c r="AC11" s="184"/>
      <c r="AD11" s="156"/>
      <c r="AE11" s="156"/>
      <c r="AF11" s="178"/>
    </row>
    <row r="12" spans="1:32" s="154" customFormat="1" ht="18.75" customHeight="1" x14ac:dyDescent="0.2">
      <c r="A12" s="170"/>
      <c r="B12" s="171"/>
      <c r="C12" s="172"/>
      <c r="D12" s="173"/>
      <c r="E12" s="174"/>
      <c r="F12" s="173"/>
      <c r="G12" s="174"/>
      <c r="H12" s="112" t="s">
        <v>124</v>
      </c>
      <c r="I12" s="113" t="s">
        <v>8</v>
      </c>
      <c r="J12" s="107" t="s">
        <v>21</v>
      </c>
      <c r="K12" s="114"/>
      <c r="L12" s="116"/>
      <c r="M12" s="108" t="s">
        <v>8</v>
      </c>
      <c r="N12" s="107" t="s">
        <v>22</v>
      </c>
      <c r="O12" s="117"/>
      <c r="P12" s="117"/>
      <c r="Q12" s="117"/>
      <c r="R12" s="117"/>
      <c r="S12" s="117"/>
      <c r="T12" s="117"/>
      <c r="U12" s="117"/>
      <c r="V12" s="117"/>
      <c r="W12" s="117"/>
      <c r="X12" s="118"/>
      <c r="Y12" s="184"/>
      <c r="Z12" s="156"/>
      <c r="AA12" s="156"/>
      <c r="AB12" s="178"/>
      <c r="AC12" s="184"/>
      <c r="AD12" s="156"/>
      <c r="AE12" s="156"/>
      <c r="AF12" s="178"/>
    </row>
    <row r="13" spans="1:32" s="154" customFormat="1" ht="18.75" customHeight="1" x14ac:dyDescent="0.2">
      <c r="A13" s="170"/>
      <c r="B13" s="171"/>
      <c r="C13" s="172"/>
      <c r="D13" s="173"/>
      <c r="E13" s="174"/>
      <c r="F13" s="173"/>
      <c r="G13" s="174"/>
      <c r="H13" s="185" t="s">
        <v>108</v>
      </c>
      <c r="I13" s="113" t="s">
        <v>8</v>
      </c>
      <c r="J13" s="107" t="s">
        <v>109</v>
      </c>
      <c r="K13" s="114"/>
      <c r="L13" s="116"/>
      <c r="M13" s="108" t="s">
        <v>8</v>
      </c>
      <c r="N13" s="107" t="s">
        <v>110</v>
      </c>
      <c r="O13" s="117"/>
      <c r="P13" s="117"/>
      <c r="Q13" s="114"/>
      <c r="R13" s="114"/>
      <c r="S13" s="114"/>
      <c r="T13" s="114"/>
      <c r="U13" s="114"/>
      <c r="V13" s="114"/>
      <c r="W13" s="114"/>
      <c r="X13" s="122"/>
      <c r="Y13" s="184"/>
      <c r="Z13" s="156"/>
      <c r="AA13" s="156"/>
      <c r="AB13" s="178"/>
      <c r="AC13" s="184"/>
      <c r="AD13" s="156"/>
      <c r="AE13" s="156"/>
      <c r="AF13" s="178"/>
    </row>
    <row r="14" spans="1:32" s="154" customFormat="1" ht="18.75" customHeight="1" x14ac:dyDescent="0.2">
      <c r="A14" s="170"/>
      <c r="B14" s="171"/>
      <c r="C14" s="172"/>
      <c r="D14" s="173"/>
      <c r="E14" s="174"/>
      <c r="F14" s="173"/>
      <c r="G14" s="174"/>
      <c r="H14" s="123" t="s">
        <v>122</v>
      </c>
      <c r="I14" s="113" t="s">
        <v>8</v>
      </c>
      <c r="J14" s="107" t="s">
        <v>109</v>
      </c>
      <c r="K14" s="114"/>
      <c r="L14" s="116"/>
      <c r="M14" s="108" t="s">
        <v>8</v>
      </c>
      <c r="N14" s="107" t="s">
        <v>110</v>
      </c>
      <c r="O14" s="117"/>
      <c r="P14" s="117"/>
      <c r="Q14" s="114"/>
      <c r="R14" s="114"/>
      <c r="S14" s="114"/>
      <c r="T14" s="114"/>
      <c r="U14" s="114"/>
      <c r="V14" s="114"/>
      <c r="W14" s="114"/>
      <c r="X14" s="122"/>
      <c r="Y14" s="184"/>
      <c r="Z14" s="156"/>
      <c r="AA14" s="156"/>
      <c r="AB14" s="178"/>
      <c r="AC14" s="184"/>
      <c r="AD14" s="156"/>
      <c r="AE14" s="156"/>
      <c r="AF14" s="178"/>
    </row>
    <row r="15" spans="1:32" s="154" customFormat="1" ht="19.5" customHeight="1" x14ac:dyDescent="0.2">
      <c r="A15" s="170"/>
      <c r="B15" s="171"/>
      <c r="C15" s="186"/>
      <c r="D15" s="187"/>
      <c r="E15" s="174"/>
      <c r="F15" s="173"/>
      <c r="G15" s="188"/>
      <c r="H15" s="141" t="s">
        <v>169</v>
      </c>
      <c r="I15" s="113" t="s">
        <v>8</v>
      </c>
      <c r="J15" s="107" t="s">
        <v>109</v>
      </c>
      <c r="K15" s="114"/>
      <c r="L15" s="116"/>
      <c r="M15" s="108" t="s">
        <v>8</v>
      </c>
      <c r="N15" s="107" t="s">
        <v>170</v>
      </c>
      <c r="O15" s="108"/>
      <c r="P15" s="107"/>
      <c r="Q15" s="117"/>
      <c r="R15" s="117"/>
      <c r="S15" s="117"/>
      <c r="T15" s="117"/>
      <c r="U15" s="117"/>
      <c r="V15" s="117"/>
      <c r="W15" s="117"/>
      <c r="X15" s="118"/>
      <c r="Y15" s="156"/>
      <c r="Z15" s="156"/>
      <c r="AA15" s="156"/>
      <c r="AB15" s="178"/>
      <c r="AC15" s="184"/>
      <c r="AD15" s="156"/>
      <c r="AE15" s="156"/>
      <c r="AF15" s="178"/>
    </row>
    <row r="16" spans="1:32" s="154" customFormat="1" ht="19.5" customHeight="1" x14ac:dyDescent="0.2">
      <c r="A16" s="170"/>
      <c r="B16" s="171"/>
      <c r="C16" s="186"/>
      <c r="D16" s="187"/>
      <c r="E16" s="174"/>
      <c r="F16" s="173"/>
      <c r="G16" s="188"/>
      <c r="H16" s="141" t="s">
        <v>171</v>
      </c>
      <c r="I16" s="113" t="s">
        <v>8</v>
      </c>
      <c r="J16" s="107" t="s">
        <v>109</v>
      </c>
      <c r="K16" s="114"/>
      <c r="L16" s="116"/>
      <c r="M16" s="108" t="s">
        <v>8</v>
      </c>
      <c r="N16" s="107" t="s">
        <v>170</v>
      </c>
      <c r="O16" s="108"/>
      <c r="P16" s="107"/>
      <c r="Q16" s="117"/>
      <c r="R16" s="117"/>
      <c r="S16" s="117"/>
      <c r="T16" s="117"/>
      <c r="U16" s="117"/>
      <c r="V16" s="117"/>
      <c r="W16" s="117"/>
      <c r="X16" s="118"/>
      <c r="Y16" s="156"/>
      <c r="Z16" s="156"/>
      <c r="AA16" s="156"/>
      <c r="AB16" s="178"/>
      <c r="AC16" s="184"/>
      <c r="AD16" s="156"/>
      <c r="AE16" s="156"/>
      <c r="AF16" s="178"/>
    </row>
    <row r="17" spans="1:32" s="154" customFormat="1" ht="18.75" customHeight="1" x14ac:dyDescent="0.2">
      <c r="A17" s="170"/>
      <c r="B17" s="171"/>
      <c r="C17" s="172"/>
      <c r="D17" s="173"/>
      <c r="E17" s="174"/>
      <c r="F17" s="173"/>
      <c r="G17" s="174"/>
      <c r="H17" s="255" t="s">
        <v>123</v>
      </c>
      <c r="I17" s="257" t="s">
        <v>8</v>
      </c>
      <c r="J17" s="253" t="s">
        <v>10</v>
      </c>
      <c r="K17" s="253"/>
      <c r="L17" s="257" t="s">
        <v>8</v>
      </c>
      <c r="M17" s="253" t="s">
        <v>11</v>
      </c>
      <c r="N17" s="253"/>
      <c r="O17" s="121"/>
      <c r="P17" s="121"/>
      <c r="Q17" s="121"/>
      <c r="R17" s="121"/>
      <c r="S17" s="121"/>
      <c r="T17" s="121"/>
      <c r="U17" s="121"/>
      <c r="V17" s="121"/>
      <c r="W17" s="121"/>
      <c r="X17" s="189"/>
      <c r="Y17" s="184"/>
      <c r="Z17" s="156"/>
      <c r="AA17" s="156"/>
      <c r="AB17" s="178"/>
      <c r="AC17" s="184"/>
      <c r="AD17" s="156"/>
      <c r="AE17" s="156"/>
      <c r="AF17" s="178"/>
    </row>
    <row r="18" spans="1:32" s="154" customFormat="1" ht="18.75" customHeight="1" x14ac:dyDescent="0.2">
      <c r="A18" s="170"/>
      <c r="B18" s="171"/>
      <c r="C18" s="172"/>
      <c r="D18" s="173"/>
      <c r="E18" s="174"/>
      <c r="F18" s="173"/>
      <c r="G18" s="174"/>
      <c r="H18" s="256"/>
      <c r="I18" s="258"/>
      <c r="J18" s="254"/>
      <c r="K18" s="254"/>
      <c r="L18" s="258"/>
      <c r="M18" s="254"/>
      <c r="N18" s="254"/>
      <c r="O18" s="181"/>
      <c r="P18" s="181"/>
      <c r="Q18" s="181"/>
      <c r="R18" s="181"/>
      <c r="S18" s="181"/>
      <c r="T18" s="181"/>
      <c r="U18" s="181"/>
      <c r="V18" s="181"/>
      <c r="W18" s="181"/>
      <c r="X18" s="190"/>
      <c r="Y18" s="184"/>
      <c r="Z18" s="156"/>
      <c r="AA18" s="156"/>
      <c r="AB18" s="178"/>
      <c r="AC18" s="184"/>
      <c r="AD18" s="156"/>
      <c r="AE18" s="156"/>
      <c r="AF18" s="178"/>
    </row>
    <row r="19" spans="1:32" s="154" customFormat="1" ht="18.75" customHeight="1" x14ac:dyDescent="0.2">
      <c r="A19" s="170"/>
      <c r="B19" s="171"/>
      <c r="C19" s="172"/>
      <c r="D19" s="173"/>
      <c r="E19" s="174"/>
      <c r="F19" s="173"/>
      <c r="G19" s="174"/>
      <c r="H19" s="112" t="s">
        <v>125</v>
      </c>
      <c r="I19" s="113" t="s">
        <v>8</v>
      </c>
      <c r="J19" s="107" t="s">
        <v>10</v>
      </c>
      <c r="K19" s="114"/>
      <c r="L19" s="108" t="s">
        <v>8</v>
      </c>
      <c r="M19" s="107" t="s">
        <v>11</v>
      </c>
      <c r="N19" s="110"/>
      <c r="O19" s="110"/>
      <c r="P19" s="110"/>
      <c r="Q19" s="110"/>
      <c r="R19" s="110"/>
      <c r="S19" s="110"/>
      <c r="T19" s="110"/>
      <c r="U19" s="110"/>
      <c r="V19" s="110"/>
      <c r="W19" s="110"/>
      <c r="X19" s="115"/>
      <c r="Y19" s="184"/>
      <c r="Z19" s="156"/>
      <c r="AA19" s="156"/>
      <c r="AB19" s="178"/>
      <c r="AC19" s="184"/>
      <c r="AD19" s="156"/>
      <c r="AE19" s="156"/>
      <c r="AF19" s="178"/>
    </row>
    <row r="20" spans="1:32" s="154" customFormat="1" ht="18.75" customHeight="1" x14ac:dyDescent="0.2">
      <c r="A20" s="170"/>
      <c r="B20" s="171"/>
      <c r="C20" s="172"/>
      <c r="D20" s="173"/>
      <c r="E20" s="174"/>
      <c r="F20" s="173"/>
      <c r="G20" s="174"/>
      <c r="H20" s="255" t="s">
        <v>126</v>
      </c>
      <c r="I20" s="257" t="s">
        <v>8</v>
      </c>
      <c r="J20" s="253" t="s">
        <v>10</v>
      </c>
      <c r="K20" s="253"/>
      <c r="L20" s="257" t="s">
        <v>8</v>
      </c>
      <c r="M20" s="253" t="s">
        <v>11</v>
      </c>
      <c r="N20" s="253"/>
      <c r="O20" s="121"/>
      <c r="P20" s="121"/>
      <c r="Q20" s="121"/>
      <c r="R20" s="121"/>
      <c r="S20" s="121"/>
      <c r="T20" s="121"/>
      <c r="U20" s="121"/>
      <c r="V20" s="121"/>
      <c r="W20" s="121"/>
      <c r="X20" s="189"/>
      <c r="Y20" s="184"/>
      <c r="Z20" s="156"/>
      <c r="AA20" s="156"/>
      <c r="AB20" s="178"/>
      <c r="AC20" s="184"/>
      <c r="AD20" s="156"/>
      <c r="AE20" s="156"/>
      <c r="AF20" s="178"/>
    </row>
    <row r="21" spans="1:32" s="154" customFormat="1" ht="18.75" customHeight="1" x14ac:dyDescent="0.2">
      <c r="A21" s="170"/>
      <c r="B21" s="171"/>
      <c r="C21" s="172"/>
      <c r="D21" s="173"/>
      <c r="E21" s="174"/>
      <c r="F21" s="173"/>
      <c r="G21" s="174"/>
      <c r="H21" s="256"/>
      <c r="I21" s="258"/>
      <c r="J21" s="254"/>
      <c r="K21" s="254"/>
      <c r="L21" s="258"/>
      <c r="M21" s="254"/>
      <c r="N21" s="254"/>
      <c r="O21" s="181"/>
      <c r="P21" s="181"/>
      <c r="Q21" s="181"/>
      <c r="R21" s="181"/>
      <c r="S21" s="181"/>
      <c r="T21" s="181"/>
      <c r="U21" s="181"/>
      <c r="V21" s="181"/>
      <c r="W21" s="181"/>
      <c r="X21" s="190"/>
      <c r="Y21" s="184"/>
      <c r="Z21" s="156"/>
      <c r="AA21" s="156"/>
      <c r="AB21" s="178"/>
      <c r="AC21" s="184"/>
      <c r="AD21" s="156"/>
      <c r="AE21" s="156"/>
      <c r="AF21" s="178"/>
    </row>
    <row r="22" spans="1:32" s="154" customFormat="1" ht="18.75" customHeight="1" x14ac:dyDescent="0.2">
      <c r="A22" s="170"/>
      <c r="B22" s="171"/>
      <c r="C22" s="172"/>
      <c r="D22" s="173"/>
      <c r="E22" s="174"/>
      <c r="F22" s="173"/>
      <c r="G22" s="174"/>
      <c r="H22" s="112" t="s">
        <v>127</v>
      </c>
      <c r="I22" s="113" t="s">
        <v>8</v>
      </c>
      <c r="J22" s="107" t="s">
        <v>10</v>
      </c>
      <c r="K22" s="114"/>
      <c r="L22" s="108" t="s">
        <v>8</v>
      </c>
      <c r="M22" s="107" t="s">
        <v>11</v>
      </c>
      <c r="N22" s="110"/>
      <c r="O22" s="110"/>
      <c r="P22" s="110"/>
      <c r="Q22" s="110"/>
      <c r="R22" s="110"/>
      <c r="S22" s="110"/>
      <c r="T22" s="110"/>
      <c r="U22" s="110"/>
      <c r="V22" s="110"/>
      <c r="W22" s="110"/>
      <c r="X22" s="115"/>
      <c r="Y22" s="184"/>
      <c r="Z22" s="156"/>
      <c r="AA22" s="156"/>
      <c r="AB22" s="178"/>
      <c r="AC22" s="184"/>
      <c r="AD22" s="156"/>
      <c r="AE22" s="156"/>
      <c r="AF22" s="178"/>
    </row>
    <row r="23" spans="1:32" s="154" customFormat="1" ht="18.75" customHeight="1" x14ac:dyDescent="0.2">
      <c r="A23" s="170"/>
      <c r="B23" s="171"/>
      <c r="C23" s="172"/>
      <c r="D23" s="173"/>
      <c r="E23" s="174"/>
      <c r="F23" s="173"/>
      <c r="G23" s="174"/>
      <c r="H23" s="112" t="s">
        <v>128</v>
      </c>
      <c r="I23" s="113" t="s">
        <v>8</v>
      </c>
      <c r="J23" s="107" t="s">
        <v>10</v>
      </c>
      <c r="K23" s="114"/>
      <c r="L23" s="108" t="s">
        <v>8</v>
      </c>
      <c r="M23" s="107" t="s">
        <v>11</v>
      </c>
      <c r="N23" s="110"/>
      <c r="O23" s="110"/>
      <c r="P23" s="110"/>
      <c r="Q23" s="110"/>
      <c r="R23" s="110"/>
      <c r="S23" s="110"/>
      <c r="T23" s="110"/>
      <c r="U23" s="110"/>
      <c r="V23" s="110"/>
      <c r="W23" s="110"/>
      <c r="X23" s="115"/>
      <c r="Y23" s="184"/>
      <c r="Z23" s="156"/>
      <c r="AA23" s="156"/>
      <c r="AB23" s="178"/>
      <c r="AC23" s="184"/>
      <c r="AD23" s="156"/>
      <c r="AE23" s="156"/>
      <c r="AF23" s="178"/>
    </row>
    <row r="24" spans="1:32" s="154" customFormat="1" ht="18.75" customHeight="1" x14ac:dyDescent="0.2">
      <c r="A24" s="170"/>
      <c r="B24" s="171"/>
      <c r="C24" s="172"/>
      <c r="D24" s="173"/>
      <c r="E24" s="174"/>
      <c r="F24" s="173"/>
      <c r="G24" s="174"/>
      <c r="H24" s="112" t="s">
        <v>129</v>
      </c>
      <c r="I24" s="106" t="s">
        <v>8</v>
      </c>
      <c r="J24" s="107" t="s">
        <v>10</v>
      </c>
      <c r="K24" s="107"/>
      <c r="L24" s="108" t="s">
        <v>8</v>
      </c>
      <c r="M24" s="107" t="s">
        <v>130</v>
      </c>
      <c r="N24" s="107"/>
      <c r="O24" s="114"/>
      <c r="P24" s="114"/>
      <c r="Q24" s="108" t="s">
        <v>8</v>
      </c>
      <c r="R24" s="107" t="s">
        <v>131</v>
      </c>
      <c r="S24" s="107"/>
      <c r="T24" s="114"/>
      <c r="U24" s="114"/>
      <c r="V24" s="114"/>
      <c r="W24" s="114"/>
      <c r="X24" s="122"/>
      <c r="Y24" s="184"/>
      <c r="Z24" s="156"/>
      <c r="AA24" s="156"/>
      <c r="AB24" s="178"/>
      <c r="AC24" s="184"/>
      <c r="AD24" s="156"/>
      <c r="AE24" s="156"/>
      <c r="AF24" s="178"/>
    </row>
    <row r="25" spans="1:32" s="154" customFormat="1" ht="18.75" customHeight="1" x14ac:dyDescent="0.2">
      <c r="A25" s="170"/>
      <c r="B25" s="171"/>
      <c r="C25" s="172"/>
      <c r="D25" s="173"/>
      <c r="E25" s="174"/>
      <c r="F25" s="173"/>
      <c r="G25" s="174"/>
      <c r="H25" s="255" t="s">
        <v>132</v>
      </c>
      <c r="I25" s="257" t="s">
        <v>8</v>
      </c>
      <c r="J25" s="253" t="s">
        <v>10</v>
      </c>
      <c r="K25" s="253"/>
      <c r="L25" s="257" t="s">
        <v>8</v>
      </c>
      <c r="M25" s="253" t="s">
        <v>11</v>
      </c>
      <c r="N25" s="253"/>
      <c r="O25" s="121"/>
      <c r="P25" s="121"/>
      <c r="Q25" s="121"/>
      <c r="R25" s="121"/>
      <c r="S25" s="121"/>
      <c r="T25" s="121"/>
      <c r="U25" s="121"/>
      <c r="V25" s="121"/>
      <c r="W25" s="121"/>
      <c r="X25" s="189"/>
      <c r="Y25" s="184"/>
      <c r="Z25" s="156"/>
      <c r="AA25" s="156"/>
      <c r="AB25" s="178"/>
      <c r="AC25" s="184"/>
      <c r="AD25" s="156"/>
      <c r="AE25" s="156"/>
      <c r="AF25" s="178"/>
    </row>
    <row r="26" spans="1:32" s="154" customFormat="1" ht="18.75" customHeight="1" x14ac:dyDescent="0.2">
      <c r="A26" s="170"/>
      <c r="B26" s="171"/>
      <c r="C26" s="172"/>
      <c r="D26" s="173"/>
      <c r="E26" s="174"/>
      <c r="F26" s="173"/>
      <c r="G26" s="174"/>
      <c r="H26" s="256"/>
      <c r="I26" s="258"/>
      <c r="J26" s="254"/>
      <c r="K26" s="254"/>
      <c r="L26" s="258"/>
      <c r="M26" s="254"/>
      <c r="N26" s="254"/>
      <c r="O26" s="181"/>
      <c r="P26" s="181"/>
      <c r="Q26" s="181"/>
      <c r="R26" s="181"/>
      <c r="S26" s="181"/>
      <c r="T26" s="181"/>
      <c r="U26" s="181"/>
      <c r="V26" s="181"/>
      <c r="W26" s="181"/>
      <c r="X26" s="190"/>
      <c r="Y26" s="184"/>
      <c r="Z26" s="156"/>
      <c r="AA26" s="156"/>
      <c r="AB26" s="178"/>
      <c r="AC26" s="184"/>
      <c r="AD26" s="156"/>
      <c r="AE26" s="156"/>
      <c r="AF26" s="178"/>
    </row>
    <row r="27" spans="1:32" s="154" customFormat="1" ht="18.75" customHeight="1" x14ac:dyDescent="0.2">
      <c r="A27" s="170"/>
      <c r="B27" s="171"/>
      <c r="C27" s="172"/>
      <c r="F27" s="173"/>
      <c r="G27" s="174"/>
      <c r="H27" s="112" t="s">
        <v>133</v>
      </c>
      <c r="I27" s="113" t="s">
        <v>8</v>
      </c>
      <c r="J27" s="107" t="s">
        <v>21</v>
      </c>
      <c r="K27" s="114"/>
      <c r="L27" s="116"/>
      <c r="M27" s="108" t="s">
        <v>8</v>
      </c>
      <c r="N27" s="107" t="s">
        <v>22</v>
      </c>
      <c r="O27" s="117"/>
      <c r="P27" s="117"/>
      <c r="Q27" s="117"/>
      <c r="R27" s="117"/>
      <c r="S27" s="117"/>
      <c r="T27" s="117"/>
      <c r="U27" s="117"/>
      <c r="V27" s="117"/>
      <c r="W27" s="117"/>
      <c r="X27" s="118"/>
      <c r="Y27" s="184"/>
      <c r="Z27" s="156"/>
      <c r="AA27" s="156"/>
      <c r="AB27" s="178"/>
      <c r="AC27" s="184"/>
      <c r="AD27" s="156"/>
      <c r="AE27" s="156"/>
      <c r="AF27" s="178"/>
    </row>
    <row r="28" spans="1:32" s="154" customFormat="1" ht="18.75" customHeight="1" x14ac:dyDescent="0.2">
      <c r="A28" s="170"/>
      <c r="B28" s="171"/>
      <c r="C28" s="172"/>
      <c r="D28" s="177" t="s">
        <v>8</v>
      </c>
      <c r="E28" s="174" t="s">
        <v>134</v>
      </c>
      <c r="F28" s="173"/>
      <c r="G28" s="174"/>
      <c r="H28" s="120" t="s">
        <v>57</v>
      </c>
      <c r="I28" s="113" t="s">
        <v>8</v>
      </c>
      <c r="J28" s="107" t="s">
        <v>10</v>
      </c>
      <c r="K28" s="107"/>
      <c r="L28" s="108" t="s">
        <v>8</v>
      </c>
      <c r="M28" s="107" t="s">
        <v>58</v>
      </c>
      <c r="N28" s="107"/>
      <c r="O28" s="108" t="s">
        <v>8</v>
      </c>
      <c r="P28" s="107" t="s">
        <v>59</v>
      </c>
      <c r="Q28" s="110"/>
      <c r="R28" s="110"/>
      <c r="S28" s="110"/>
      <c r="T28" s="110"/>
      <c r="U28" s="110"/>
      <c r="V28" s="110"/>
      <c r="W28" s="110"/>
      <c r="X28" s="115"/>
      <c r="Y28" s="184"/>
      <c r="Z28" s="156"/>
      <c r="AA28" s="156"/>
      <c r="AB28" s="178"/>
      <c r="AC28" s="184"/>
      <c r="AD28" s="156"/>
      <c r="AE28" s="156"/>
      <c r="AF28" s="178"/>
    </row>
    <row r="29" spans="1:32" s="154" customFormat="1" ht="18.75" customHeight="1" x14ac:dyDescent="0.2">
      <c r="A29" s="170"/>
      <c r="B29" s="171"/>
      <c r="C29" s="172" t="s">
        <v>135</v>
      </c>
      <c r="D29" s="177" t="s">
        <v>8</v>
      </c>
      <c r="E29" s="174" t="s">
        <v>136</v>
      </c>
      <c r="F29" s="177" t="s">
        <v>8</v>
      </c>
      <c r="G29" s="174" t="s">
        <v>137</v>
      </c>
      <c r="H29" s="120" t="s">
        <v>78</v>
      </c>
      <c r="I29" s="113" t="s">
        <v>8</v>
      </c>
      <c r="J29" s="107" t="s">
        <v>10</v>
      </c>
      <c r="K29" s="114"/>
      <c r="L29" s="108" t="s">
        <v>8</v>
      </c>
      <c r="M29" s="107" t="s">
        <v>58</v>
      </c>
      <c r="O29" s="108" t="s">
        <v>8</v>
      </c>
      <c r="P29" s="107" t="s">
        <v>83</v>
      </c>
      <c r="Q29" s="110"/>
      <c r="R29" s="108" t="s">
        <v>8</v>
      </c>
      <c r="S29" s="107" t="s">
        <v>203</v>
      </c>
      <c r="T29" s="107"/>
      <c r="U29" s="107"/>
      <c r="V29" s="107"/>
      <c r="W29" s="110"/>
      <c r="X29" s="108"/>
      <c r="Y29" s="184"/>
      <c r="Z29" s="156"/>
      <c r="AA29" s="156"/>
      <c r="AB29" s="178"/>
      <c r="AC29" s="184"/>
      <c r="AD29" s="156"/>
      <c r="AE29" s="156"/>
      <c r="AF29" s="178"/>
    </row>
    <row r="30" spans="1:32" s="154" customFormat="1" ht="18.75" customHeight="1" x14ac:dyDescent="0.2">
      <c r="A30" s="177" t="s">
        <v>8</v>
      </c>
      <c r="B30" s="171">
        <v>54</v>
      </c>
      <c r="C30" s="172" t="s">
        <v>138</v>
      </c>
      <c r="D30" s="173"/>
      <c r="E30" s="174" t="s">
        <v>139</v>
      </c>
      <c r="F30" s="177" t="s">
        <v>8</v>
      </c>
      <c r="G30" s="174" t="s">
        <v>140</v>
      </c>
      <c r="H30" s="123" t="s">
        <v>80</v>
      </c>
      <c r="I30" s="113" t="s">
        <v>8</v>
      </c>
      <c r="J30" s="107" t="s">
        <v>10</v>
      </c>
      <c r="K30" s="114"/>
      <c r="L30" s="108" t="s">
        <v>8</v>
      </c>
      <c r="M30" s="107" t="s">
        <v>11</v>
      </c>
      <c r="N30" s="110"/>
      <c r="O30" s="110"/>
      <c r="P30" s="110"/>
      <c r="Q30" s="110"/>
      <c r="R30" s="110"/>
      <c r="S30" s="110"/>
      <c r="T30" s="110"/>
      <c r="U30" s="110"/>
      <c r="V30" s="110"/>
      <c r="W30" s="110"/>
      <c r="X30" s="115"/>
      <c r="Y30" s="184"/>
      <c r="Z30" s="156"/>
      <c r="AA30" s="156"/>
      <c r="AB30" s="178"/>
      <c r="AC30" s="184"/>
      <c r="AD30" s="156"/>
      <c r="AE30" s="156"/>
      <c r="AF30" s="178"/>
    </row>
    <row r="31" spans="1:32" s="154" customFormat="1" ht="18.75" customHeight="1" x14ac:dyDescent="0.2">
      <c r="A31" s="170"/>
      <c r="B31" s="171"/>
      <c r="C31" s="172" t="s">
        <v>141</v>
      </c>
      <c r="D31" s="177" t="s">
        <v>8</v>
      </c>
      <c r="E31" s="174" t="s">
        <v>142</v>
      </c>
      <c r="F31" s="173"/>
      <c r="G31" s="174"/>
      <c r="H31" s="112" t="s">
        <v>143</v>
      </c>
      <c r="I31" s="113" t="s">
        <v>8</v>
      </c>
      <c r="J31" s="107" t="s">
        <v>10</v>
      </c>
      <c r="K31" s="114"/>
      <c r="L31" s="108" t="s">
        <v>8</v>
      </c>
      <c r="M31" s="107" t="s">
        <v>11</v>
      </c>
      <c r="N31" s="110"/>
      <c r="O31" s="110"/>
      <c r="P31" s="110"/>
      <c r="Q31" s="110"/>
      <c r="R31" s="110"/>
      <c r="S31" s="110"/>
      <c r="T31" s="110"/>
      <c r="U31" s="110"/>
      <c r="V31" s="110"/>
      <c r="W31" s="110"/>
      <c r="X31" s="115"/>
      <c r="Y31" s="184"/>
      <c r="Z31" s="156"/>
      <c r="AA31" s="156"/>
      <c r="AB31" s="178"/>
      <c r="AC31" s="184"/>
      <c r="AD31" s="156"/>
      <c r="AE31" s="156"/>
      <c r="AF31" s="178"/>
    </row>
    <row r="32" spans="1:32" s="154" customFormat="1" ht="18.75" customHeight="1" x14ac:dyDescent="0.2">
      <c r="A32" s="170"/>
      <c r="B32" s="171"/>
      <c r="C32" s="172"/>
      <c r="D32" s="177" t="s">
        <v>8</v>
      </c>
      <c r="E32" s="174" t="s">
        <v>144</v>
      </c>
      <c r="F32" s="173"/>
      <c r="G32" s="174"/>
      <c r="H32" s="112" t="s">
        <v>145</v>
      </c>
      <c r="I32" s="113" t="s">
        <v>8</v>
      </c>
      <c r="J32" s="107" t="s">
        <v>10</v>
      </c>
      <c r="K32" s="114"/>
      <c r="L32" s="108" t="s">
        <v>8</v>
      </c>
      <c r="M32" s="107" t="s">
        <v>11</v>
      </c>
      <c r="N32" s="110"/>
      <c r="O32" s="110"/>
      <c r="P32" s="110"/>
      <c r="Q32" s="110"/>
      <c r="R32" s="110"/>
      <c r="S32" s="110"/>
      <c r="T32" s="110"/>
      <c r="U32" s="110"/>
      <c r="V32" s="110"/>
      <c r="W32" s="110"/>
      <c r="X32" s="115"/>
      <c r="Y32" s="184"/>
      <c r="Z32" s="156"/>
      <c r="AA32" s="156"/>
      <c r="AB32" s="178"/>
      <c r="AC32" s="184"/>
      <c r="AD32" s="156"/>
      <c r="AE32" s="156"/>
      <c r="AF32" s="178"/>
    </row>
    <row r="33" spans="1:32" s="154" customFormat="1" ht="18.75" customHeight="1" x14ac:dyDescent="0.2">
      <c r="A33" s="170"/>
      <c r="B33" s="171"/>
      <c r="C33" s="172"/>
      <c r="D33" s="173"/>
      <c r="E33" s="174" t="s">
        <v>146</v>
      </c>
      <c r="F33" s="173"/>
      <c r="G33" s="174"/>
      <c r="H33" s="112" t="s">
        <v>147</v>
      </c>
      <c r="I33" s="113" t="s">
        <v>8</v>
      </c>
      <c r="J33" s="107" t="s">
        <v>10</v>
      </c>
      <c r="K33" s="114"/>
      <c r="L33" s="108" t="s">
        <v>8</v>
      </c>
      <c r="M33" s="107" t="s">
        <v>11</v>
      </c>
      <c r="N33" s="110"/>
      <c r="O33" s="110"/>
      <c r="P33" s="110"/>
      <c r="Q33" s="110"/>
      <c r="R33" s="110"/>
      <c r="S33" s="110"/>
      <c r="T33" s="110"/>
      <c r="U33" s="110"/>
      <c r="V33" s="110"/>
      <c r="W33" s="110"/>
      <c r="X33" s="115"/>
      <c r="Y33" s="184"/>
      <c r="Z33" s="156"/>
      <c r="AA33" s="156"/>
      <c r="AB33" s="178"/>
      <c r="AC33" s="184"/>
      <c r="AD33" s="156"/>
      <c r="AE33" s="156"/>
      <c r="AF33" s="178"/>
    </row>
    <row r="34" spans="1:32" s="154" customFormat="1" ht="18.75" customHeight="1" x14ac:dyDescent="0.2">
      <c r="A34" s="170"/>
      <c r="B34" s="171"/>
      <c r="C34" s="172"/>
      <c r="D34" s="173"/>
      <c r="E34" s="174"/>
      <c r="F34" s="173"/>
      <c r="G34" s="174"/>
      <c r="H34" s="112" t="s">
        <v>148</v>
      </c>
      <c r="I34" s="106" t="s">
        <v>8</v>
      </c>
      <c r="J34" s="107" t="s">
        <v>10</v>
      </c>
      <c r="K34" s="107"/>
      <c r="L34" s="108" t="s">
        <v>8</v>
      </c>
      <c r="M34" s="107" t="s">
        <v>28</v>
      </c>
      <c r="N34" s="107"/>
      <c r="O34" s="109" t="s">
        <v>8</v>
      </c>
      <c r="P34" s="107" t="s">
        <v>29</v>
      </c>
      <c r="Q34" s="110"/>
      <c r="R34" s="110"/>
      <c r="S34" s="110"/>
      <c r="T34" s="110"/>
      <c r="U34" s="110"/>
      <c r="V34" s="110"/>
      <c r="W34" s="110"/>
      <c r="X34" s="115"/>
      <c r="Y34" s="184"/>
      <c r="Z34" s="156"/>
      <c r="AA34" s="156"/>
      <c r="AB34" s="178"/>
      <c r="AC34" s="184"/>
      <c r="AD34" s="156"/>
      <c r="AE34" s="156"/>
      <c r="AF34" s="178"/>
    </row>
    <row r="35" spans="1:32" s="154" customFormat="1" ht="18.75" customHeight="1" x14ac:dyDescent="0.2">
      <c r="A35" s="170"/>
      <c r="B35" s="171"/>
      <c r="C35" s="172"/>
      <c r="D35" s="173"/>
      <c r="E35" s="174"/>
      <c r="F35" s="173"/>
      <c r="G35" s="174"/>
      <c r="H35" s="123" t="s">
        <v>149</v>
      </c>
      <c r="I35" s="113" t="s">
        <v>8</v>
      </c>
      <c r="J35" s="107" t="s">
        <v>10</v>
      </c>
      <c r="K35" s="114"/>
      <c r="L35" s="108" t="s">
        <v>8</v>
      </c>
      <c r="M35" s="107" t="s">
        <v>11</v>
      </c>
      <c r="N35" s="110"/>
      <c r="O35" s="110"/>
      <c r="P35" s="110"/>
      <c r="Q35" s="110"/>
      <c r="R35" s="110"/>
      <c r="S35" s="110"/>
      <c r="T35" s="110"/>
      <c r="U35" s="110"/>
      <c r="V35" s="110"/>
      <c r="W35" s="110"/>
      <c r="X35" s="115"/>
      <c r="Y35" s="184"/>
      <c r="Z35" s="156"/>
      <c r="AA35" s="156"/>
      <c r="AB35" s="178"/>
      <c r="AC35" s="184"/>
      <c r="AD35" s="156"/>
      <c r="AE35" s="156"/>
      <c r="AF35" s="178"/>
    </row>
    <row r="36" spans="1:32" s="154" customFormat="1" ht="18.75" customHeight="1" x14ac:dyDescent="0.2">
      <c r="A36" s="170"/>
      <c r="B36" s="171"/>
      <c r="C36" s="172"/>
      <c r="D36" s="173"/>
      <c r="E36" s="174"/>
      <c r="F36" s="173"/>
      <c r="G36" s="174"/>
      <c r="H36" s="112" t="s">
        <v>150</v>
      </c>
      <c r="I36" s="113" t="s">
        <v>8</v>
      </c>
      <c r="J36" s="107" t="s">
        <v>10</v>
      </c>
      <c r="K36" s="114"/>
      <c r="L36" s="108" t="s">
        <v>8</v>
      </c>
      <c r="M36" s="107" t="s">
        <v>11</v>
      </c>
      <c r="N36" s="110"/>
      <c r="O36" s="110"/>
      <c r="P36" s="110"/>
      <c r="Q36" s="110"/>
      <c r="R36" s="110"/>
      <c r="S36" s="110"/>
      <c r="T36" s="110"/>
      <c r="U36" s="110"/>
      <c r="V36" s="110"/>
      <c r="W36" s="110"/>
      <c r="X36" s="115"/>
      <c r="Y36" s="184"/>
      <c r="Z36" s="156"/>
      <c r="AA36" s="156"/>
      <c r="AB36" s="178"/>
      <c r="AC36" s="184"/>
      <c r="AD36" s="156"/>
      <c r="AE36" s="156"/>
      <c r="AF36" s="178"/>
    </row>
    <row r="37" spans="1:32" s="154" customFormat="1" ht="18.75" customHeight="1" x14ac:dyDescent="0.2">
      <c r="A37" s="170"/>
      <c r="B37" s="171"/>
      <c r="C37" s="172"/>
      <c r="D37" s="173"/>
      <c r="E37" s="174"/>
      <c r="F37" s="173"/>
      <c r="G37" s="174"/>
      <c r="H37" s="112" t="s">
        <v>151</v>
      </c>
      <c r="I37" s="113" t="s">
        <v>8</v>
      </c>
      <c r="J37" s="107" t="s">
        <v>10</v>
      </c>
      <c r="K37" s="114"/>
      <c r="L37" s="108" t="s">
        <v>8</v>
      </c>
      <c r="M37" s="107" t="s">
        <v>11</v>
      </c>
      <c r="N37" s="110"/>
      <c r="O37" s="110"/>
      <c r="P37" s="110"/>
      <c r="Q37" s="110"/>
      <c r="R37" s="110"/>
      <c r="S37" s="110"/>
      <c r="T37" s="110"/>
      <c r="U37" s="110"/>
      <c r="V37" s="110"/>
      <c r="W37" s="110"/>
      <c r="X37" s="115"/>
      <c r="Y37" s="184"/>
      <c r="Z37" s="156"/>
      <c r="AA37" s="156"/>
      <c r="AB37" s="178"/>
      <c r="AC37" s="184"/>
      <c r="AD37" s="156"/>
      <c r="AE37" s="156"/>
      <c r="AF37" s="178"/>
    </row>
    <row r="38" spans="1:32" s="154" customFormat="1" ht="18.75" customHeight="1" x14ac:dyDescent="0.2">
      <c r="A38" s="170"/>
      <c r="B38" s="171"/>
      <c r="C38" s="172"/>
      <c r="D38" s="173"/>
      <c r="E38" s="174"/>
      <c r="F38" s="173"/>
      <c r="G38" s="174"/>
      <c r="H38" s="112" t="s">
        <v>152</v>
      </c>
      <c r="I38" s="106" t="s">
        <v>8</v>
      </c>
      <c r="J38" s="107" t="s">
        <v>10</v>
      </c>
      <c r="K38" s="107"/>
      <c r="L38" s="108" t="s">
        <v>8</v>
      </c>
      <c r="M38" s="107" t="s">
        <v>28</v>
      </c>
      <c r="N38" s="107"/>
      <c r="O38" s="109" t="s">
        <v>8</v>
      </c>
      <c r="P38" s="107" t="s">
        <v>29</v>
      </c>
      <c r="Q38" s="110"/>
      <c r="R38" s="110"/>
      <c r="S38" s="110"/>
      <c r="T38" s="110"/>
      <c r="U38" s="110"/>
      <c r="V38" s="110"/>
      <c r="W38" s="110"/>
      <c r="X38" s="115"/>
      <c r="Y38" s="184"/>
      <c r="Z38" s="156"/>
      <c r="AA38" s="156"/>
      <c r="AB38" s="178"/>
      <c r="AC38" s="184"/>
      <c r="AD38" s="156"/>
      <c r="AE38" s="156"/>
      <c r="AF38" s="178"/>
    </row>
    <row r="39" spans="1:32" s="154" customFormat="1" ht="18.75" customHeight="1" x14ac:dyDescent="0.2">
      <c r="A39" s="170"/>
      <c r="B39" s="171"/>
      <c r="C39" s="172"/>
      <c r="D39" s="173"/>
      <c r="E39" s="174"/>
      <c r="F39" s="173"/>
      <c r="G39" s="174"/>
      <c r="H39" s="112" t="s">
        <v>153</v>
      </c>
      <c r="I39" s="113" t="s">
        <v>8</v>
      </c>
      <c r="J39" s="107" t="s">
        <v>21</v>
      </c>
      <c r="K39" s="114"/>
      <c r="L39" s="116"/>
      <c r="M39" s="108" t="s">
        <v>8</v>
      </c>
      <c r="N39" s="107" t="s">
        <v>22</v>
      </c>
      <c r="O39" s="117"/>
      <c r="P39" s="117"/>
      <c r="Q39" s="117"/>
      <c r="R39" s="117"/>
      <c r="S39" s="117"/>
      <c r="T39" s="117"/>
      <c r="U39" s="117"/>
      <c r="V39" s="117"/>
      <c r="W39" s="117"/>
      <c r="X39" s="118"/>
      <c r="Y39" s="184"/>
      <c r="Z39" s="156"/>
      <c r="AA39" s="156"/>
      <c r="AB39" s="178"/>
      <c r="AC39" s="184"/>
      <c r="AD39" s="156"/>
      <c r="AE39" s="156"/>
      <c r="AF39" s="178"/>
    </row>
    <row r="40" spans="1:32" s="154" customFormat="1" ht="18.75" customHeight="1" x14ac:dyDescent="0.2">
      <c r="A40" s="170"/>
      <c r="B40" s="171"/>
      <c r="C40" s="172"/>
      <c r="D40" s="173"/>
      <c r="E40" s="174"/>
      <c r="F40" s="173"/>
      <c r="G40" s="174"/>
      <c r="H40" s="112" t="s">
        <v>154</v>
      </c>
      <c r="I40" s="113" t="s">
        <v>8</v>
      </c>
      <c r="J40" s="107" t="s">
        <v>10</v>
      </c>
      <c r="K40" s="114"/>
      <c r="L40" s="108" t="s">
        <v>8</v>
      </c>
      <c r="M40" s="107" t="s">
        <v>11</v>
      </c>
      <c r="N40" s="110"/>
      <c r="O40" s="110"/>
      <c r="P40" s="110"/>
      <c r="Q40" s="110"/>
      <c r="R40" s="110"/>
      <c r="S40" s="110"/>
      <c r="T40" s="110"/>
      <c r="U40" s="110"/>
      <c r="V40" s="110"/>
      <c r="W40" s="110"/>
      <c r="X40" s="115"/>
      <c r="Y40" s="184"/>
      <c r="Z40" s="156"/>
      <c r="AA40" s="156"/>
      <c r="AB40" s="178"/>
      <c r="AC40" s="184"/>
      <c r="AD40" s="156"/>
      <c r="AE40" s="156"/>
      <c r="AF40" s="178"/>
    </row>
    <row r="41" spans="1:32" s="154" customFormat="1" ht="18.75" customHeight="1" x14ac:dyDescent="0.2">
      <c r="A41" s="170"/>
      <c r="B41" s="171"/>
      <c r="C41" s="172"/>
      <c r="D41" s="173"/>
      <c r="E41" s="174"/>
      <c r="F41" s="173"/>
      <c r="G41" s="174"/>
      <c r="H41" s="112" t="s">
        <v>27</v>
      </c>
      <c r="I41" s="106" t="s">
        <v>8</v>
      </c>
      <c r="J41" s="107" t="s">
        <v>10</v>
      </c>
      <c r="K41" s="107"/>
      <c r="L41" s="108" t="s">
        <v>8</v>
      </c>
      <c r="M41" s="107" t="s">
        <v>28</v>
      </c>
      <c r="N41" s="107"/>
      <c r="O41" s="109" t="s">
        <v>8</v>
      </c>
      <c r="P41" s="107" t="s">
        <v>29</v>
      </c>
      <c r="Q41" s="110"/>
      <c r="R41" s="110"/>
      <c r="S41" s="110"/>
      <c r="T41" s="110"/>
      <c r="U41" s="110"/>
      <c r="V41" s="110"/>
      <c r="W41" s="110"/>
      <c r="X41" s="115"/>
      <c r="Y41" s="184"/>
      <c r="Z41" s="156"/>
      <c r="AA41" s="156"/>
      <c r="AB41" s="178"/>
      <c r="AC41" s="184"/>
      <c r="AD41" s="156"/>
      <c r="AE41" s="156"/>
      <c r="AF41" s="178"/>
    </row>
    <row r="42" spans="1:32" s="154" customFormat="1" ht="18.75" customHeight="1" x14ac:dyDescent="0.2">
      <c r="A42" s="170"/>
      <c r="B42" s="171"/>
      <c r="C42" s="172"/>
      <c r="D42" s="173"/>
      <c r="E42" s="174"/>
      <c r="F42" s="173"/>
      <c r="G42" s="174"/>
      <c r="H42" s="123" t="s">
        <v>204</v>
      </c>
      <c r="I42" s="113" t="s">
        <v>8</v>
      </c>
      <c r="J42" s="107" t="s">
        <v>10</v>
      </c>
      <c r="K42" s="107"/>
      <c r="L42" s="108" t="s">
        <v>8</v>
      </c>
      <c r="M42" s="107" t="s">
        <v>28</v>
      </c>
      <c r="N42" s="107"/>
      <c r="O42" s="108" t="s">
        <v>8</v>
      </c>
      <c r="P42" s="107" t="s">
        <v>29</v>
      </c>
      <c r="Q42" s="114"/>
      <c r="R42" s="114"/>
      <c r="S42" s="114"/>
      <c r="T42" s="114"/>
      <c r="U42" s="114"/>
      <c r="V42" s="114"/>
      <c r="W42" s="114"/>
      <c r="X42" s="122"/>
      <c r="Y42" s="184"/>
      <c r="Z42" s="156"/>
      <c r="AA42" s="156"/>
      <c r="AB42" s="178"/>
      <c r="AC42" s="184"/>
      <c r="AD42" s="156"/>
      <c r="AE42" s="156"/>
      <c r="AF42" s="178"/>
    </row>
    <row r="43" spans="1:32" s="154" customFormat="1" ht="18.75" customHeight="1" x14ac:dyDescent="0.2">
      <c r="A43" s="170"/>
      <c r="B43" s="171"/>
      <c r="C43" s="172"/>
      <c r="D43" s="173"/>
      <c r="E43" s="174"/>
      <c r="F43" s="173"/>
      <c r="G43" s="174"/>
      <c r="H43" s="123" t="s">
        <v>155</v>
      </c>
      <c r="I43" s="113" t="s">
        <v>8</v>
      </c>
      <c r="J43" s="107" t="s">
        <v>10</v>
      </c>
      <c r="K43" s="114"/>
      <c r="L43" s="108" t="s">
        <v>8</v>
      </c>
      <c r="M43" s="107" t="s">
        <v>11</v>
      </c>
      <c r="N43" s="110"/>
      <c r="O43" s="110"/>
      <c r="P43" s="110"/>
      <c r="Q43" s="110"/>
      <c r="R43" s="110"/>
      <c r="S43" s="110"/>
      <c r="T43" s="110"/>
      <c r="U43" s="110"/>
      <c r="V43" s="110"/>
      <c r="W43" s="110"/>
      <c r="X43" s="115"/>
      <c r="Y43" s="184"/>
      <c r="Z43" s="156"/>
      <c r="AA43" s="156"/>
      <c r="AB43" s="178"/>
      <c r="AC43" s="184"/>
      <c r="AD43" s="156"/>
      <c r="AE43" s="156"/>
      <c r="AF43" s="178"/>
    </row>
    <row r="44" spans="1:32" s="154" customFormat="1" ht="18.75" customHeight="1" x14ac:dyDescent="0.2">
      <c r="A44" s="170"/>
      <c r="B44" s="171"/>
      <c r="C44" s="172"/>
      <c r="D44" s="173"/>
      <c r="E44" s="174"/>
      <c r="F44" s="173"/>
      <c r="G44" s="174"/>
      <c r="H44" s="124" t="s">
        <v>156</v>
      </c>
      <c r="I44" s="113" t="s">
        <v>8</v>
      </c>
      <c r="J44" s="107" t="s">
        <v>10</v>
      </c>
      <c r="K44" s="114"/>
      <c r="L44" s="108" t="s">
        <v>8</v>
      </c>
      <c r="M44" s="107" t="s">
        <v>11</v>
      </c>
      <c r="N44" s="110"/>
      <c r="O44" s="110"/>
      <c r="P44" s="110"/>
      <c r="Q44" s="110"/>
      <c r="R44" s="110"/>
      <c r="S44" s="110"/>
      <c r="T44" s="110"/>
      <c r="U44" s="110"/>
      <c r="V44" s="110"/>
      <c r="W44" s="110"/>
      <c r="X44" s="115"/>
      <c r="Y44" s="184"/>
      <c r="Z44" s="156"/>
      <c r="AA44" s="156"/>
      <c r="AB44" s="178"/>
      <c r="AC44" s="184"/>
      <c r="AD44" s="156"/>
      <c r="AE44" s="156"/>
      <c r="AF44" s="178"/>
    </row>
    <row r="45" spans="1:32" s="154" customFormat="1" ht="18.75" customHeight="1" x14ac:dyDescent="0.2">
      <c r="A45" s="170"/>
      <c r="B45" s="171"/>
      <c r="C45" s="172"/>
      <c r="D45" s="173"/>
      <c r="E45" s="174"/>
      <c r="F45" s="173"/>
      <c r="G45" s="174"/>
      <c r="H45" s="123" t="s">
        <v>157</v>
      </c>
      <c r="I45" s="113" t="s">
        <v>8</v>
      </c>
      <c r="J45" s="107" t="s">
        <v>10</v>
      </c>
      <c r="K45" s="114"/>
      <c r="L45" s="108" t="s">
        <v>8</v>
      </c>
      <c r="M45" s="107" t="s">
        <v>11</v>
      </c>
      <c r="N45" s="110"/>
      <c r="O45" s="110"/>
      <c r="P45" s="110"/>
      <c r="Q45" s="110"/>
      <c r="R45" s="110"/>
      <c r="S45" s="110"/>
      <c r="T45" s="110"/>
      <c r="U45" s="110"/>
      <c r="V45" s="110"/>
      <c r="W45" s="110"/>
      <c r="X45" s="115"/>
      <c r="Y45" s="184"/>
      <c r="Z45" s="156"/>
      <c r="AA45" s="156"/>
      <c r="AB45" s="178"/>
      <c r="AC45" s="184"/>
      <c r="AD45" s="156"/>
      <c r="AE45" s="156"/>
      <c r="AF45" s="178"/>
    </row>
    <row r="46" spans="1:32" s="154" customFormat="1" ht="18.75" customHeight="1" x14ac:dyDescent="0.2">
      <c r="A46" s="170"/>
      <c r="B46" s="171"/>
      <c r="C46" s="172"/>
      <c r="D46" s="173"/>
      <c r="E46" s="174"/>
      <c r="F46" s="173"/>
      <c r="G46" s="174"/>
      <c r="H46" s="123" t="s">
        <v>68</v>
      </c>
      <c r="I46" s="113" t="s">
        <v>8</v>
      </c>
      <c r="J46" s="107" t="s">
        <v>10</v>
      </c>
      <c r="K46" s="114"/>
      <c r="L46" s="108" t="s">
        <v>8</v>
      </c>
      <c r="M46" s="107" t="s">
        <v>11</v>
      </c>
      <c r="N46" s="110"/>
      <c r="O46" s="110"/>
      <c r="P46" s="110"/>
      <c r="Q46" s="110"/>
      <c r="R46" s="110"/>
      <c r="S46" s="110"/>
      <c r="T46" s="110"/>
      <c r="U46" s="110"/>
      <c r="V46" s="110"/>
      <c r="W46" s="110"/>
      <c r="X46" s="115"/>
      <c r="Y46" s="184"/>
      <c r="Z46" s="156"/>
      <c r="AA46" s="156"/>
      <c r="AB46" s="178"/>
      <c r="AC46" s="184"/>
      <c r="AD46" s="156"/>
      <c r="AE46" s="156"/>
      <c r="AF46" s="178"/>
    </row>
    <row r="47" spans="1:32" s="154" customFormat="1" ht="18.75" customHeight="1" x14ac:dyDescent="0.2">
      <c r="A47" s="170"/>
      <c r="B47" s="171"/>
      <c r="C47" s="172"/>
      <c r="D47" s="173"/>
      <c r="E47" s="174"/>
      <c r="F47" s="173"/>
      <c r="G47" s="174"/>
      <c r="H47" s="123" t="s">
        <v>158</v>
      </c>
      <c r="I47" s="113" t="s">
        <v>8</v>
      </c>
      <c r="J47" s="107" t="s">
        <v>10</v>
      </c>
      <c r="K47" s="114"/>
      <c r="L47" s="108" t="s">
        <v>8</v>
      </c>
      <c r="M47" s="107" t="s">
        <v>11</v>
      </c>
      <c r="N47" s="110"/>
      <c r="O47" s="110"/>
      <c r="P47" s="110"/>
      <c r="Q47" s="110"/>
      <c r="R47" s="110"/>
      <c r="S47" s="110"/>
      <c r="T47" s="110"/>
      <c r="U47" s="110"/>
      <c r="V47" s="110"/>
      <c r="W47" s="110"/>
      <c r="X47" s="115"/>
      <c r="Y47" s="184"/>
      <c r="Z47" s="156"/>
      <c r="AA47" s="156"/>
      <c r="AB47" s="178"/>
      <c r="AC47" s="184"/>
      <c r="AD47" s="156"/>
      <c r="AE47" s="156"/>
      <c r="AF47" s="178"/>
    </row>
    <row r="48" spans="1:32" s="154" customFormat="1" ht="18.75" customHeight="1" x14ac:dyDescent="0.2">
      <c r="A48" s="170"/>
      <c r="B48" s="171"/>
      <c r="C48" s="172"/>
      <c r="D48" s="177"/>
      <c r="E48" s="174"/>
      <c r="F48" s="173"/>
      <c r="G48" s="174"/>
      <c r="H48" s="123" t="s">
        <v>205</v>
      </c>
      <c r="I48" s="113" t="s">
        <v>8</v>
      </c>
      <c r="J48" s="107" t="s">
        <v>10</v>
      </c>
      <c r="K48" s="107"/>
      <c r="L48" s="108" t="s">
        <v>8</v>
      </c>
      <c r="M48" s="181" t="s">
        <v>11</v>
      </c>
      <c r="N48" s="107"/>
      <c r="O48" s="107"/>
      <c r="P48" s="107"/>
      <c r="Q48" s="114"/>
      <c r="R48" s="114"/>
      <c r="S48" s="114"/>
      <c r="T48" s="114"/>
      <c r="U48" s="114"/>
      <c r="V48" s="114"/>
      <c r="W48" s="114"/>
      <c r="X48" s="122"/>
      <c r="Y48" s="184"/>
      <c r="Z48" s="156"/>
      <c r="AA48" s="156"/>
      <c r="AB48" s="178"/>
      <c r="AC48" s="184"/>
      <c r="AD48" s="156"/>
      <c r="AE48" s="156"/>
      <c r="AF48" s="178"/>
    </row>
    <row r="49" spans="1:32" s="154" customFormat="1" ht="18.75" customHeight="1" x14ac:dyDescent="0.2">
      <c r="A49" s="170"/>
      <c r="B49" s="171"/>
      <c r="C49" s="172"/>
      <c r="D49" s="177"/>
      <c r="E49" s="174"/>
      <c r="F49" s="173"/>
      <c r="G49" s="174"/>
      <c r="H49" s="123" t="s">
        <v>206</v>
      </c>
      <c r="I49" s="113" t="s">
        <v>8</v>
      </c>
      <c r="J49" s="107" t="s">
        <v>10</v>
      </c>
      <c r="K49" s="107"/>
      <c r="L49" s="108" t="s">
        <v>8</v>
      </c>
      <c r="M49" s="181" t="s">
        <v>11</v>
      </c>
      <c r="N49" s="107"/>
      <c r="O49" s="107"/>
      <c r="P49" s="107"/>
      <c r="Q49" s="114"/>
      <c r="R49" s="114"/>
      <c r="S49" s="114"/>
      <c r="T49" s="114"/>
      <c r="U49" s="114"/>
      <c r="V49" s="114"/>
      <c r="W49" s="114"/>
      <c r="X49" s="122"/>
      <c r="Y49" s="184"/>
      <c r="Z49" s="156"/>
      <c r="AA49" s="156"/>
      <c r="AB49" s="178"/>
      <c r="AC49" s="184"/>
      <c r="AD49" s="156"/>
      <c r="AE49" s="156"/>
      <c r="AF49" s="178"/>
    </row>
    <row r="50" spans="1:32" s="154" customFormat="1" ht="18.75" customHeight="1" x14ac:dyDescent="0.2">
      <c r="A50" s="177"/>
      <c r="B50" s="171"/>
      <c r="C50" s="172"/>
      <c r="D50" s="177"/>
      <c r="E50" s="174"/>
      <c r="F50" s="173"/>
      <c r="G50" s="191"/>
      <c r="H50" s="125" t="s">
        <v>175</v>
      </c>
      <c r="I50" s="113" t="s">
        <v>8</v>
      </c>
      <c r="J50" s="107" t="s">
        <v>10</v>
      </c>
      <c r="K50" s="107"/>
      <c r="L50" s="108" t="s">
        <v>8</v>
      </c>
      <c r="M50" s="107" t="s">
        <v>28</v>
      </c>
      <c r="N50" s="107"/>
      <c r="O50" s="108" t="s">
        <v>8</v>
      </c>
      <c r="P50" s="107" t="s">
        <v>29</v>
      </c>
      <c r="Q50" s="117"/>
      <c r="R50" s="117"/>
      <c r="S50" s="117"/>
      <c r="T50" s="117"/>
      <c r="U50" s="126"/>
      <c r="V50" s="126"/>
      <c r="W50" s="126"/>
      <c r="X50" s="127"/>
      <c r="Y50" s="184"/>
      <c r="Z50" s="156"/>
      <c r="AA50" s="156"/>
      <c r="AB50" s="178"/>
      <c r="AC50" s="184"/>
      <c r="AD50" s="156"/>
      <c r="AE50" s="156"/>
      <c r="AF50" s="178"/>
    </row>
    <row r="51" spans="1:32" s="154" customFormat="1" ht="18.75" customHeight="1" x14ac:dyDescent="0.2">
      <c r="A51" s="170"/>
      <c r="B51" s="171"/>
      <c r="C51" s="172"/>
      <c r="D51" s="173"/>
      <c r="E51" s="174"/>
      <c r="F51" s="173"/>
      <c r="G51" s="174"/>
      <c r="H51" s="112" t="s">
        <v>30</v>
      </c>
      <c r="I51" s="113" t="s">
        <v>8</v>
      </c>
      <c r="J51" s="107" t="s">
        <v>10</v>
      </c>
      <c r="K51" s="107"/>
      <c r="L51" s="108" t="s">
        <v>8</v>
      </c>
      <c r="M51" s="107" t="s">
        <v>31</v>
      </c>
      <c r="N51" s="107"/>
      <c r="O51" s="108" t="s">
        <v>8</v>
      </c>
      <c r="P51" s="107" t="s">
        <v>32</v>
      </c>
      <c r="Q51" s="110"/>
      <c r="R51" s="108" t="s">
        <v>8</v>
      </c>
      <c r="S51" s="107" t="s">
        <v>33</v>
      </c>
      <c r="T51" s="110"/>
      <c r="U51" s="110"/>
      <c r="V51" s="110"/>
      <c r="W51" s="110"/>
      <c r="X51" s="115"/>
      <c r="Y51" s="184"/>
      <c r="Z51" s="156"/>
      <c r="AA51" s="156"/>
      <c r="AB51" s="178"/>
      <c r="AC51" s="184"/>
      <c r="AD51" s="156"/>
      <c r="AE51" s="156"/>
      <c r="AF51" s="178"/>
    </row>
    <row r="52" spans="1:32" s="154" customFormat="1" ht="18.75" customHeight="1" x14ac:dyDescent="0.2">
      <c r="A52" s="170"/>
      <c r="B52" s="171"/>
      <c r="C52" s="172"/>
      <c r="D52" s="173"/>
      <c r="E52" s="174"/>
      <c r="F52" s="173"/>
      <c r="G52" s="174"/>
      <c r="H52" s="251" t="s">
        <v>241</v>
      </c>
      <c r="I52" s="237" t="s">
        <v>242</v>
      </c>
      <c r="J52" s="238" t="s">
        <v>10</v>
      </c>
      <c r="K52" s="238"/>
      <c r="L52" s="235"/>
      <c r="M52" s="239" t="s">
        <v>242</v>
      </c>
      <c r="N52" s="238" t="s">
        <v>243</v>
      </c>
      <c r="O52" s="240"/>
      <c r="P52" s="235"/>
      <c r="Q52" s="239" t="s">
        <v>8</v>
      </c>
      <c r="R52" s="238" t="s">
        <v>244</v>
      </c>
      <c r="S52" s="241"/>
      <c r="T52" s="241"/>
      <c r="U52" s="235"/>
      <c r="V52" s="238"/>
      <c r="W52" s="242"/>
      <c r="X52" s="127"/>
      <c r="Y52" s="156"/>
      <c r="Z52" s="156"/>
      <c r="AA52" s="156"/>
      <c r="AB52" s="178"/>
      <c r="AC52" s="184"/>
      <c r="AD52" s="156"/>
      <c r="AE52" s="156"/>
      <c r="AF52" s="178"/>
    </row>
    <row r="53" spans="1:32" ht="18.75" customHeight="1" x14ac:dyDescent="0.2">
      <c r="A53" s="43"/>
      <c r="B53" s="44"/>
      <c r="C53" s="131"/>
      <c r="D53" s="132"/>
      <c r="E53" s="11"/>
      <c r="F53" s="45"/>
      <c r="G53" s="133"/>
      <c r="H53" s="252"/>
      <c r="I53" s="243" t="s">
        <v>242</v>
      </c>
      <c r="J53" s="227" t="s">
        <v>245</v>
      </c>
      <c r="K53" s="231"/>
      <c r="L53" s="244"/>
      <c r="M53" s="230" t="s">
        <v>242</v>
      </c>
      <c r="N53" s="227" t="s">
        <v>246</v>
      </c>
      <c r="O53" s="245"/>
      <c r="P53" s="244"/>
      <c r="Q53" s="230" t="s">
        <v>8</v>
      </c>
      <c r="R53" s="227" t="s">
        <v>247</v>
      </c>
      <c r="S53" s="231"/>
      <c r="T53" s="244"/>
      <c r="U53" s="230" t="s">
        <v>8</v>
      </c>
      <c r="V53" s="227" t="s">
        <v>226</v>
      </c>
      <c r="W53" s="246"/>
      <c r="X53" s="247"/>
      <c r="Y53" s="47"/>
      <c r="Z53" s="47"/>
      <c r="AA53" s="47"/>
      <c r="AB53" s="48"/>
      <c r="AC53" s="46"/>
      <c r="AD53" s="47"/>
      <c r="AE53" s="47"/>
      <c r="AF53" s="48"/>
    </row>
    <row r="54" spans="1:32" ht="20.25" customHeight="1" x14ac:dyDescent="0.2">
      <c r="A54" s="27"/>
      <c r="C54" s="64"/>
      <c r="D54" s="75"/>
      <c r="E54" s="64"/>
      <c r="F54" s="75"/>
      <c r="G54" s="64"/>
      <c r="I54" s="7"/>
      <c r="J54" s="27"/>
      <c r="K54" s="27"/>
      <c r="L54" s="7"/>
      <c r="M54" s="27"/>
      <c r="N54" s="27"/>
      <c r="O54" s="7"/>
      <c r="P54" s="27"/>
      <c r="Q54" s="2"/>
      <c r="R54" s="27"/>
      <c r="S54" s="27"/>
      <c r="T54" s="27"/>
      <c r="Y54" s="28"/>
      <c r="Z54" s="28"/>
      <c r="AA54" s="28"/>
      <c r="AB54" s="28"/>
      <c r="AC54" s="28"/>
      <c r="AD54" s="28"/>
      <c r="AE54" s="28"/>
      <c r="AF54" s="28"/>
    </row>
    <row r="55" spans="1:32" ht="19.5" customHeight="1" x14ac:dyDescent="0.2">
      <c r="A55" s="53" t="s">
        <v>40</v>
      </c>
      <c r="B55" s="1"/>
      <c r="C55" s="53" t="s">
        <v>41</v>
      </c>
      <c r="D55" s="54"/>
      <c r="E55" s="54"/>
    </row>
    <row r="56" spans="1:32" ht="20.25" customHeight="1" x14ac:dyDescent="0.2">
      <c r="A56" s="53"/>
      <c r="B56" s="1"/>
      <c r="C56" s="53" t="s">
        <v>202</v>
      </c>
      <c r="D56" s="54"/>
      <c r="E56" s="54"/>
    </row>
  </sheetData>
  <mergeCells count="28">
    <mergeCell ref="H10:H11"/>
    <mergeCell ref="H17:H18"/>
    <mergeCell ref="I17:I18"/>
    <mergeCell ref="J17:K18"/>
    <mergeCell ref="AC8:AF8"/>
    <mergeCell ref="L17:L18"/>
    <mergeCell ref="M17:N18"/>
    <mergeCell ref="A2:AF2"/>
    <mergeCell ref="S4:V4"/>
    <mergeCell ref="D5:G5"/>
    <mergeCell ref="S5:V5"/>
    <mergeCell ref="S6:V6"/>
    <mergeCell ref="A8:C8"/>
    <mergeCell ref="D8:E8"/>
    <mergeCell ref="F8:G8"/>
    <mergeCell ref="H8:X8"/>
    <mergeCell ref="Y8:AB8"/>
    <mergeCell ref="H52:H53"/>
    <mergeCell ref="M25:N26"/>
    <mergeCell ref="H20:H21"/>
    <mergeCell ref="I20:I21"/>
    <mergeCell ref="J20:K21"/>
    <mergeCell ref="L20:L21"/>
    <mergeCell ref="M20:N21"/>
    <mergeCell ref="H25:H26"/>
    <mergeCell ref="I25:I26"/>
    <mergeCell ref="J25:K26"/>
    <mergeCell ref="L25:L26"/>
  </mergeCells>
  <phoneticPr fontId="2"/>
  <dataValidations count="1">
    <dataValidation type="list" allowBlank="1" showInputMessage="1" showErrorMessage="1" sqref="M9:M10 Q10 L17:L26 M27 M39 L28:L38 O41:O42 O34 O38 Q24 Y9:Y10 AC9:AC10 D28:D29 D31:D32 F29:F30 A30 D48:D50 A50 M12:M16 O15:O16 XEG54 X29 O28:O29 R29 XEM54 XDG54 XCA54 XAU54 WZO54 WYI54 WXC54 WVW53:WVW54 WUQ54 WTK54 WSE54 WQY54 WPS54 WOM54 WNG54 WMA53:WMA54 WKU54 WJO54 WII54 WHC54 WFW54 WEQ54 WDK54 WCE53:WCE54 WAY54 VZS54 VYM54 VXG54 VWA54 VUU54 VTO54 VSI53:VSI54 VRC54 VPW54 VOQ54 VNK54 VME54 VKY54 VJS54 VIM53:VIM54 VHG54 VGA54 VEU54 VDO54 VCI54 VBC54 UZW54 UYQ53:UYQ54 UXK54 UWE54 UUY54 UTS54 USM54 URG54 UQA54 UOU53:UOU54 UNO54 UMI54 ULC54 UJW54 UIQ54 UHK54 UGE54 UEY53:UEY54 UDS54 UCM54 UBG54 UAA54 TYU54 TXO54 TWI54 TVC53:TVC54 TTW54 TSQ54 TRK54 TQE54 TOY54 TNS54 TMM54 TLG53:TLG54 TKA54 TIU54 THO54 TGI54 TFC54 TDW54 TCQ54 TBK53:TBK54 TAE54 SYY54 SXS54 SWM54 SVG54 SUA54 SSU54 SRO53:SRO54 SQI54 SPC54 SNW54 SMQ54 SLK54 SKE54 SIY54 SHS53:SHS54 SGM54 SFG54 SEA54 SCU54 SBO54 SAI54 RZC54 RXW53:RXW54 RWQ54 RVK54 RUE54 RSY54 RRS54 RQM54 RPG54 ROA53:ROA54 RMU54 RLO54 RKI54 RJC54 RHW54 RGQ54 RFK54 REE53:REE54 RCY54 RBS54 RAM54 QZG54 QYA54 QWU54 QVO54 QUI53:QUI54 QTC54 QRW54 QQQ54 QPK54 QOE54 QMY54 QLS54 QKM53:QKM54 QJG54 QIA54 QGU54 QFO54 QEI54 QDC54 QBW54 QAQ53:QAQ54 PZK54 PYE54 PWY54 PVS54 PUM54 PTG54 PSA54 PQU53:PQU54 PPO54 POI54 PNC54 PLW54 PKQ54 PJK54 PIE54 PGY53:PGY54 PFS54 PEM54 PDG54 PCA54 PAU54 OZO54 OYI54 OXC53:OXC54 OVW54 OUQ54 OTK54 OSE54 OQY54 OPS54 OOM54 ONG53:ONG54 OMA54 OKU54 OJO54 OII54 OHC54 OFW54 OEQ54 ODK53:ODK54 OCE54 OAY54 NZS54 NYM54 NXG54 NWA54 NUU54 NTO53:NTO54 NSI54 NRC54 NPW54 NOQ54 NNK54 NME54 NKY54 NJS53:NJS54 NIM54 NHG54 NGA54 NEU54 NDO54 NCI54 NBC54 MZW53:MZW54 MYQ54 MXK54 MWE54 MUY54 MTS54 MSM54 MRG54 MQA53:MQA54 MOU54 MNO54 MMI54 MLC54 MJW54 MIQ54 MHK54 MGE53:MGE54 MEY54 MDS54 MCM54 MBG54 MAA54 LYU54 LXO54 LWI53:LWI54 LVC54 LTW54 LSQ54 LRK54 LQE54 LOY54 LNS54 LMM53:LMM54 LLG54 LKA54 LIU54 LHO54 LGI54 LFC54 LDW54 LCQ53:LCQ54 LBK54 LAE54 KYY54 KXS54 KWM54 KVG54 KUA54 KSU53:KSU54 KRO54 KQI54 KPC54 KNW54 KMQ54 KLK54 KKE54 KIY53:KIY54 KHS54 KGM54 KFG54 KEA54 KCU54 KBO54 KAI54 JZC53:JZC54 JXW54 JWQ54 JVK54 JUE54 JSY54 JRS54 JQM54 JPG53:JPG54 JOA54 JMU54 JLO54 JKI54 JJC54 JHW54 JGQ54 JFK53:JFK54 JEE54 JCY54 JBS54 JAM54 IZG54 IYA54 IWU54 IVO53:IVO54 IUI54 ITC54 IRW54 IQQ54 IPK54 IOE54 IMY54 ILS53:ILS54 IKM54 IJG54 IIA54 IGU54 IFO54 IEI54 IDC54 IBW53:IBW54 IAQ54 HZK54 HYE54 HWY54 HVS54 HUM54 HTG54 HSA53:HSA54 HQU54 HPO54 HOI54 HNC54 HLW54 HKQ54 HJK54 HIE53:HIE54 HGY54 HFS54 HEM54 HDG54 HCA54 HAU54 GZO54 GYI53:GYI54 GXC54 GVW54 GUQ54 GTK54 GSE54 GQY54 GPS54 GOM53:GOM54 GNG54 GMA54 GKU54 GJO54 GII54 GHC54 GFW54 GEQ53:GEQ54 GDK54 GCE54 GAY54 FZS54 FYM54 FXG54 FWA54 FUU53:FUU54 FTO54 FSI54 FRC54 FPW54 FOQ54 FNK54 FME54 FKY53:FKY54 FJS54 FIM54 FHG54 FGA54 FEU54 FDO54 FCI54 FBC53:FBC54 EZW54 EYQ54 EXK54 EWE54 EUY54 ETS54 ESM54 ERG53:ERG54 EQA54 EOU54 ENO54 EMI54 ELC54 EJW54 EIQ54 EHK53:EHK54 EGE54 EEY54 EDS54 ECM54 EBG54 EAA54 DYU54 DXO53:DXO54 DWI54 DVC54 DTW54 DSQ54 DRK54 DQE54 DOY54 DNS53:DNS54 DMM54 DLG54 DKA54 DIU54 DHO54 DGI54 DFC54 DDW53:DDW54 DCQ54 DBK54 DAE54 CYY54 CXS54 CWM54 CVG54 CUA53:CUA54 CSU54 CRO54 CQI54 CPC54 CNW54 CMQ54 CLK54 CKE53:CKE54 CIY54 CHS54 CGM54 CFG54 CEA54 CCU54 CBO54 CAI53:CAI54 BZC54 BXW54 BWQ54 BVK54 BUE54 BSY54 BRS54 BQM53:BQM54 BPG54 BOA54 BMU54 BLO54 BKI54 BJC54 BHW54 BGQ53:BGQ54 BFK54 BEE54 BCY54 BBS54 BAM54 AZG54 AYA54 AWU53:AWU54 AVO54 AUI54 ATC54 ARW54 AQQ54 APK54 AOE54 AMY53:AMY54 ALS54 AKM54 AJG54 AIA54 AGU54 AFO54 AEI54 ADC53:ADC54 ABW54 AAQ54 ZK54 YE54 WY54 VS54 UM54 TG53:TG54 SA54 QU54 PO54 OI54 NC54 LW54 KQ54 JK53:JK54 IE54 GY54 FS54 EM54 DG54 CA54 AU54 AR54 BX54 DD54 EJ54 FP54 GV54 IB54 JH53:JH54 KN54 LT54 MZ54 OF54 PL54 QR54 RX54 TD53:TD54 UJ54 VP54 WV54 YB54 ZH54 AAN54 ABT54 ACZ53:ACZ54 AEF54 AFL54 AGR54 AHX54 AJD54 AKJ54 ALP54 AMV53:AMV54 AOB54 APH54 AQN54 ART54 ASZ54 AUF54 AVL54 AWR53:AWR54 AXX54 AZD54 BAJ54 BBP54 BCV54 BEB54 BFH54 BGN53:BGN54 BHT54 BIZ54 BKF54 BLL54 BMR54 BNX54 BPD54 BQJ53:BQJ54 BRP54 BSV54 BUB54 BVH54 BWN54 BXT54 BYZ54 CAF53:CAF54 CBL54 CCR54 CDX54 CFD54 CGJ54 CHP54 CIV54 CKB53:CKB54 CLH54 CMN54 CNT54 COZ54 CQF54 CRL54 CSR54 CTX53:CTX54 CVD54 CWJ54 CXP54 CYV54 DAB54 DBH54 DCN54 DDT53:DDT54 DEZ54 DGF54 DHL54 DIR54 DJX54 DLD54 DMJ54 DNP53:DNP54 DOV54 DQB54 DRH54 DSN54 DTT54 DUZ54 DWF54 DXL53:DXL54 DYR54 DZX54 EBD54 ECJ54 EDP54 EEV54 EGB54 EHH53:EHH54 EIN54 EJT54 EKZ54 EMF54 ENL54 EOR54 EPX54 ERD53:ERD54 ESJ54 ETP54 EUV54 EWB54 EXH54 EYN54 EZT54 FAZ53:FAZ54 FCF54 FDL54 FER54 FFX54 FHD54 FIJ54 FJP54 FKV53:FKV54 FMB54 FNH54 FON54 FPT54 FQZ54 FSF54 FTL54 FUR53:FUR54 FVX54 FXD54 FYJ54 FZP54 GAV54 GCB54 GDH54 GEN53:GEN54 GFT54 GGZ54 GIF54 GJL54 GKR54 GLX54 GND54 GOJ53:GOJ54 GPP54 GQV54 GSB54 GTH54 GUN54 GVT54 GWZ54 GYF53:GYF54 GZL54 HAR54 HBX54 HDD54 HEJ54 HFP54 HGV54 HIB53:HIB54 HJH54 HKN54 HLT54 HMZ54 HOF54 HPL54 HQR54 HRX53:HRX54 HTD54 HUJ54 HVP54 HWV54 HYB54 HZH54 IAN54 IBT53:IBT54 ICZ54 IEF54 IFL54 IGR54 IHX54 IJD54 IKJ54 ILP53:ILP54 IMV54 IOB54 IPH54 IQN54 IRT54 ISZ54 IUF54 IVL53:IVL54 IWR54 IXX54 IZD54 JAJ54 JBP54 JCV54 JEB54 JFH53:JFH54 JGN54 JHT54 JIZ54 JKF54 JLL54 JMR54 JNX54 JPD53:JPD54 JQJ54 JRP54 JSV54 JUB54 JVH54 JWN54 JXT54 JYZ53:JYZ54 KAF54 KBL54 KCR54 KDX54 KFD54 KGJ54 KHP54 KIV53:KIV54 KKB54 KLH54 KMN54 KNT54 KOZ54 KQF54 KRL54 KSR53:KSR54 KTX54 KVD54 KWJ54 KXP54 KYV54 LAB54 LBH54 LCN53:LCN54 LDT54 LEZ54 LGF54 LHL54 LIR54 LJX54 LLD54 LMJ53:LMJ54 LNP54 LOV54 LQB54 LRH54 LSN54 LTT54 LUZ54 LWF53:LWF54 LXL54 LYR54 LZX54 MBD54 MCJ54 MDP54 MEV54 MGB53:MGB54 MHH54 MIN54 MJT54 MKZ54 MMF54 MNL54 MOR54 MPX53:MPX54 MRD54 MSJ54 MTP54 MUV54 MWB54 MXH54 MYN54 MZT53:MZT54 NAZ54 NCF54 NDL54 NER54 NFX54 NHD54 NIJ54 NJP53:NJP54 NKV54 NMB54 NNH54 NON54 NPT54 NQZ54 NSF54 NTL53:NTL54 NUR54 NVX54 NXD54 NYJ54 NZP54 OAV54 OCB54 ODH53:ODH54 OEN54 OFT54 OGZ54 OIF54 OJL54 OKR54 OLX54 OND53:OND54 OOJ54 OPP54 OQV54 OSB54 OTH54 OUN54 OVT54 OWZ53:OWZ54 OYF54 OZL54 PAR54 PBX54 PDD54 PEJ54 PFP54 PGV53:PGV54 PIB54 PJH54 PKN54 PLT54 PMZ54 POF54 PPL54 PQR53:PQR54 PRX54 PTD54 PUJ54 PVP54 PWV54 PYB54 PZH54 QAN53:QAN54 QBT54 QCZ54 QEF54 QFL54 QGR54 QHX54 QJD54 QKJ53:QKJ54 QLP54 QMV54 QOB54 QPH54 QQN54 QRT54 QSZ54 QUF53:QUF54 QVL54 QWR54 QXX54 QZD54 RAJ54 RBP54 RCV54 REB53:REB54 RFH54 RGN54 RHT54 RIZ54 RKF54 RLL54 RMR54 RNX53:RNX54 RPD54 RQJ54 RRP54 RSV54 RUB54 RVH54 RWN54 RXT53:RXT54 RYZ54 SAF54 SBL54 SCR54 SDX54 SFD54 SGJ54 SHP53:SHP54 SIV54 SKB54 SLH54 SMN54 SNT54 SOZ54 SQF54 SRL53:SRL54 SSR54 STX54 SVD54 SWJ54 SXP54 SYV54 TAB54 TBH53:TBH54 TCN54 TDT54 TEZ54 TGF54 THL54 TIR54 TJX54 TLD53:TLD54 TMJ54 TNP54 TOV54 TQB54 TRH54 TSN54 TTT54 TUZ53:TUZ54 TWF54 TXL54 TYR54 TZX54 UBD54 UCJ54 UDP54 UEV53:UEV54 UGB54 UHH54 UIN54 UJT54 UKZ54 UMF54 UNL54 UOR53:UOR54 UPX54 URD54 USJ54 UTP54 UUV54 UWB54 UXH54 UYN53:UYN54 UZT54 VAZ54 VCF54 VDL54 VER54 VFX54 VHD54 VIJ53:VIJ54 VJP54 VKV54 VMB54 VNH54 VON54 VPT54 VQZ54 VSF53:VSF54 VTL54 VUR54 VVX54 VXD54 VYJ54 VZP54 WAV54 WCB53:WCB54 WDH54 WEN54 WFT54 WGZ54 WIF54 WJL54 WKR54 WLX53:WLX54 WND54 WOJ54 WPP54 WQV54 WSB54 WTH54 WUN54 WVT53:WVT54 WWZ54 WYF54 WZL54 XAR54 XBX54 XDD54 XEJ54 AO54 BU54 DA54 EG54 FM54 GS54 HY54 JE54 KK54 LQ54 MW54 OC54 PI54 QO54 RU54 TA54 UG54 VM54 WS54 XY54 ZE54 AAK54 ABQ54 ACW54 AEC54 AFI54 AGO54 AHU54 AJA54 AKG54 ALM54 AMS54 ANY54 APE54 AQK54 ARQ54 ASW54 AUC54 AVI54 AWO54 AXU54 AZA54 BAG54 BBM54 BCS54 BDY54 BFE54 BGK54 BHQ54 BIW54 BKC54 BLI54 BMO54 BNU54 BPA54 BQG54 BRM54 BSS54 BTY54 BVE54 BWK54 BXQ54 BYW54 CAC54 CBI54 CCO54 CDU54 CFA54 CGG54 CHM54 CIS54 CJY54 CLE54 CMK54 CNQ54 COW54 CQC54 CRI54 CSO54 CTU54 CVA54 CWG54 CXM54 CYS54 CZY54 DBE54 DCK54 DDQ54 DEW54 DGC54 DHI54 DIO54 DJU54 DLA54 DMG54 DNM54 DOS54 DPY54 DRE54 DSK54 DTQ54 DUW54 DWC54 DXI54 DYO54 DZU54 EBA54 ECG54 EDM54 EES54 EFY54 EHE54 EIK54 EJQ54 EKW54 EMC54 ENI54 EOO54 EPU54 ERA54 ESG54 ETM54 EUS54 EVY54 EXE54 EYK54 EZQ54 FAW54 FCC54 FDI54 FEO54 FFU54 FHA54 FIG54 FJM54 FKS54 FLY54 FNE54 FOK54 FPQ54 FQW54 FSC54 FTI54 FUO54 FVU54 FXA54 FYG54 FZM54 GAS54 GBY54 GDE54 GEK54 GFQ54 GGW54 GIC54 GJI54 GKO54 GLU54 GNA54 GOG54 GPM54 GQS54 GRY54 GTE54 GUK54 GVQ54 GWW54 GYC54 GZI54 HAO54 HBU54 HDA54 HEG54 HFM54 HGS54 HHY54 HJE54 HKK54 HLQ54 HMW54 HOC54 HPI54 HQO54 HRU54 HTA54 HUG54 HVM54 HWS54 HXY54 HZE54 IAK54 IBQ54 ICW54 IEC54 IFI54 IGO54 IHU54 IJA54 IKG54 ILM54 IMS54 INY54 IPE54 IQK54 IRQ54 ISW54 IUC54 IVI54 IWO54 IXU54 IZA54 JAG54 JBM54 JCS54 JDY54 JFE54 JGK54 JHQ54 JIW54 JKC54 JLI54 JMO54 JNU54 JPA54 JQG54 JRM54 JSS54 JTY54 JVE54 JWK54 JXQ54 JYW54 KAC54 KBI54 KCO54 KDU54 KFA54 KGG54 KHM54 KIS54 KJY54 KLE54 KMK54 KNQ54 KOW54 KQC54 KRI54 KSO54 KTU54 KVA54 KWG54 KXM54 KYS54 KZY54 LBE54 LCK54 LDQ54 LEW54 LGC54 LHI54 LIO54 LJU54 LLA54 LMG54 LNM54 LOS54 LPY54 LRE54 LSK54 LTQ54 LUW54 LWC54 LXI54 LYO54 LZU54 MBA54 MCG54 MDM54 MES54 MFY54 MHE54 MIK54 MJQ54 MKW54 MMC54 MNI54 MOO54 MPU54 MRA54 MSG54 MTM54 MUS54 MVY54 MXE54 MYK54 MZQ54 NAW54 NCC54 NDI54 NEO54 NFU54 NHA54 NIG54 NJM54 NKS54 NLY54 NNE54 NOK54 NPQ54 NQW54 NSC54 NTI54 NUO54 NVU54 NXA54 NYG54 NZM54 OAS54 OBY54 ODE54 OEK54 OFQ54 OGW54 OIC54 OJI54 OKO54 OLU54 ONA54 OOG54 OPM54 OQS54 ORY54 OTE54 OUK54 OVQ54 OWW54 OYC54 OZI54 PAO54 PBU54 PDA54 PEG54 PFM54 PGS54 PHY54 PJE54 PKK54 PLQ54 PMW54 POC54 PPI54 PQO54 PRU54 PTA54 PUG54 PVM54 PWS54 PXY54 PZE54 QAK54 QBQ54 QCW54 QEC54 QFI54 QGO54 QHU54 QJA54 QKG54 QLM54 QMS54 QNY54 QPE54 QQK54 QRQ54 QSW54 QUC54 QVI54 QWO54 QXU54 QZA54 RAG54 RBM54 RCS54 RDY54 RFE54 RGK54 RHQ54 RIW54 RKC54 RLI54 RMO54 RNU54 RPA54 RQG54 RRM54 RSS54 RTY54 RVE54 RWK54 RXQ54 RYW54 SAC54 SBI54 SCO54 SDU54 SFA54 SGG54 SHM54 SIS54 SJY54 SLE54 SMK54 SNQ54 SOW54 SQC54 SRI54 SSO54 STU54 SVA54 SWG54 SXM54 SYS54 SZY54 TBE54 TCK54 TDQ54 TEW54 TGC54 THI54 TIO54 TJU54 TLA54 TMG54 TNM54 TOS54 TPY54 TRE54 TSK54 TTQ54 TUW54 TWC54 TXI54 TYO54 TZU54 UBA54 UCG54 UDM54 UES54 UFY54 UHE54 UIK54 UJQ54 UKW54 UMC54 UNI54 UOO54 UPU54 URA54 USG54 UTM54 UUS54 UVY54 UXE54 UYK54 UZQ54 VAW54 VCC54 VDI54 VEO54 VFU54 VHA54 VIG54 VJM54 VKS54 VLY54 VNE54 VOK54 VPQ54 VQW54 VSC54 VTI54 VUO54 VVU54 VXA54 VYG54 VZM54 WAS54 WBY54 WDE54 WEK54 WFQ54 WGW54 WIC54 WJI54 WKO54 WLU54 WNA54 WOG54 WPM54 WQS54 WRY54 WTE54 WUK54 WVQ54 WWW54 WYC54 WZI54 XAO54 XBU54 XDA54 O54 L54 WMG53 JN53 TJ53 ADF53 ANB53 AWX53 BGT53 BQP53 CAL53 CKH53 CUD53 DDZ53 DNV53 DXR53 EHN53 ERJ53 FBF53 FLB53 FUX53 GET53 GOP53 GYL53 HIH53 HSD53 IBZ53 ILV53 IVR53 JFN53 JPJ53 JZF53 KJB53 KSX53 LCT53 LMP53 LWL53 MGH53 MQD53 MZZ53 NJV53 NTR53 ODN53 ONJ53 OXF53 PHB53 PQX53 QAT53 QKP53 QUL53 REH53 ROD53 RXZ53 SHV53 SRR53 TBN53 TLJ53 TVF53 UFB53 UOX53 UYT53 VIP53 VSL53 WCH53 WMD53 WVZ53 WWC53 JQ53 TM53 ADI53 ANE53 AXA53 BGW53 BQS53 CAO53 CKK53 CUG53 DEC53 DNY53 DXU53 EHQ53 ERM53 FBI53 FLE53 FVA53 GEW53 GOS53 GYO53 HIK53 HSG53 ICC53 ILY53 IVU53 JFQ53 JPM53 JZI53 KJE53 KTA53 LCW53 LMS53 LWO53 MGK53 MQG53 NAC53 NJY53 NTU53 ODQ53 ONM53 OXI53 PHE53 PRA53 QAW53 QKS53 QUO53 REK53 ROG53 RYC53 SHY53 SRU53 TBQ53 TLM53 TVI53 UFE53 UPA53 UYW53 VIS53 VSO53 WCK53 L40:L51 I9:I54 O50:O51 R51 Q53 T52 M52:M53 U53 Q52:R52" xr:uid="{7B1635BB-B793-432F-B8F5-8A3A2E3B54AD}">
      <formula1>"□,■"</formula1>
    </dataValidation>
  </dataValidations>
  <printOptions horizontalCentered="1"/>
  <pageMargins left="0.23622047244094491" right="0.23622047244094491" top="0.74803149606299213" bottom="0.74803149606299213" header="0.31496062992125984" footer="0.31496062992125984"/>
  <pageSetup paperSize="9" scale="45" orientation="landscape" r:id="rId1"/>
  <headerFooter alignWithMargins="0"/>
  <rowBreaks count="1" manualBreakCount="1">
    <brk id="56"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F62"/>
  <sheetViews>
    <sheetView view="pageBreakPreview" topLeftCell="E44" zoomScale="85" zoomScaleNormal="70" zoomScaleSheetLayoutView="85" workbookViewId="0">
      <selection activeCell="J12" sqref="J12"/>
    </sheetView>
  </sheetViews>
  <sheetFormatPr defaultRowHeight="20.25" customHeight="1" x14ac:dyDescent="0.2"/>
  <cols>
    <col min="1" max="2" width="4.21875" style="3" customWidth="1"/>
    <col min="3" max="3" width="25" style="1" customWidth="1"/>
    <col min="4" max="4" width="4.88671875" style="1" customWidth="1"/>
    <col min="5" max="5" width="41.6640625" style="1" customWidth="1"/>
    <col min="6" max="6" width="4.88671875" style="1" customWidth="1"/>
    <col min="7" max="7" width="19.6640625" style="2" customWidth="1"/>
    <col min="8" max="8" width="33.88671875" style="1" customWidth="1"/>
    <col min="9" max="32" width="4.88671875" style="1" customWidth="1"/>
    <col min="33" max="33" width="12" style="1" bestFit="1" customWidth="1"/>
    <col min="34" max="267" width="9" style="1"/>
    <col min="268" max="268" width="4.21875" style="1" customWidth="1"/>
    <col min="269" max="269" width="25" style="1" customWidth="1"/>
    <col min="270" max="270" width="41.6640625" style="1" customWidth="1"/>
    <col min="271" max="271" width="19.6640625" style="1" customWidth="1"/>
    <col min="272" max="272" width="33.88671875" style="1" customWidth="1"/>
    <col min="273" max="273" width="25" style="1" customWidth="1"/>
    <col min="274" max="274" width="13.6640625" style="1" customWidth="1"/>
    <col min="275" max="288" width="4.88671875" style="1" customWidth="1"/>
    <col min="289" max="289" width="12" style="1" bestFit="1" customWidth="1"/>
    <col min="290" max="523" width="9" style="1"/>
    <col min="524" max="524" width="4.21875" style="1" customWidth="1"/>
    <col min="525" max="525" width="25" style="1" customWidth="1"/>
    <col min="526" max="526" width="41.6640625" style="1" customWidth="1"/>
    <col min="527" max="527" width="19.6640625" style="1" customWidth="1"/>
    <col min="528" max="528" width="33.88671875" style="1" customWidth="1"/>
    <col min="529" max="529" width="25" style="1" customWidth="1"/>
    <col min="530" max="530" width="13.6640625" style="1" customWidth="1"/>
    <col min="531" max="544" width="4.88671875" style="1" customWidth="1"/>
    <col min="545" max="545" width="12" style="1" bestFit="1" customWidth="1"/>
    <col min="546" max="779" width="9" style="1"/>
    <col min="780" max="780" width="4.21875" style="1" customWidth="1"/>
    <col min="781" max="781" width="25" style="1" customWidth="1"/>
    <col min="782" max="782" width="41.6640625" style="1" customWidth="1"/>
    <col min="783" max="783" width="19.6640625" style="1" customWidth="1"/>
    <col min="784" max="784" width="33.88671875" style="1" customWidth="1"/>
    <col min="785" max="785" width="25" style="1" customWidth="1"/>
    <col min="786" max="786" width="13.6640625" style="1" customWidth="1"/>
    <col min="787" max="800" width="4.88671875" style="1" customWidth="1"/>
    <col min="801" max="801" width="12" style="1" bestFit="1" customWidth="1"/>
    <col min="802" max="1035" width="9" style="1"/>
    <col min="1036" max="1036" width="4.21875" style="1" customWidth="1"/>
    <col min="1037" max="1037" width="25" style="1" customWidth="1"/>
    <col min="1038" max="1038" width="41.6640625" style="1" customWidth="1"/>
    <col min="1039" max="1039" width="19.6640625" style="1" customWidth="1"/>
    <col min="1040" max="1040" width="33.88671875" style="1" customWidth="1"/>
    <col min="1041" max="1041" width="25" style="1" customWidth="1"/>
    <col min="1042" max="1042" width="13.6640625" style="1" customWidth="1"/>
    <col min="1043" max="1056" width="4.88671875" style="1" customWidth="1"/>
    <col min="1057" max="1057" width="12" style="1" bestFit="1" customWidth="1"/>
    <col min="1058" max="1291" width="9" style="1"/>
    <col min="1292" max="1292" width="4.21875" style="1" customWidth="1"/>
    <col min="1293" max="1293" width="25" style="1" customWidth="1"/>
    <col min="1294" max="1294" width="41.6640625" style="1" customWidth="1"/>
    <col min="1295" max="1295" width="19.6640625" style="1" customWidth="1"/>
    <col min="1296" max="1296" width="33.88671875" style="1" customWidth="1"/>
    <col min="1297" max="1297" width="25" style="1" customWidth="1"/>
    <col min="1298" max="1298" width="13.6640625" style="1" customWidth="1"/>
    <col min="1299" max="1312" width="4.88671875" style="1" customWidth="1"/>
    <col min="1313" max="1313" width="12" style="1" bestFit="1" customWidth="1"/>
    <col min="1314" max="1547" width="9" style="1"/>
    <col min="1548" max="1548" width="4.21875" style="1" customWidth="1"/>
    <col min="1549" max="1549" width="25" style="1" customWidth="1"/>
    <col min="1550" max="1550" width="41.6640625" style="1" customWidth="1"/>
    <col min="1551" max="1551" width="19.6640625" style="1" customWidth="1"/>
    <col min="1552" max="1552" width="33.88671875" style="1" customWidth="1"/>
    <col min="1553" max="1553" width="25" style="1" customWidth="1"/>
    <col min="1554" max="1554" width="13.6640625" style="1" customWidth="1"/>
    <col min="1555" max="1568" width="4.88671875" style="1" customWidth="1"/>
    <col min="1569" max="1569" width="12" style="1" bestFit="1" customWidth="1"/>
    <col min="1570" max="1803" width="9" style="1"/>
    <col min="1804" max="1804" width="4.21875" style="1" customWidth="1"/>
    <col min="1805" max="1805" width="25" style="1" customWidth="1"/>
    <col min="1806" max="1806" width="41.6640625" style="1" customWidth="1"/>
    <col min="1807" max="1807" width="19.6640625" style="1" customWidth="1"/>
    <col min="1808" max="1808" width="33.88671875" style="1" customWidth="1"/>
    <col min="1809" max="1809" width="25" style="1" customWidth="1"/>
    <col min="1810" max="1810" width="13.6640625" style="1" customWidth="1"/>
    <col min="1811" max="1824" width="4.88671875" style="1" customWidth="1"/>
    <col min="1825" max="1825" width="12" style="1" bestFit="1" customWidth="1"/>
    <col min="1826" max="2059" width="9" style="1"/>
    <col min="2060" max="2060" width="4.21875" style="1" customWidth="1"/>
    <col min="2061" max="2061" width="25" style="1" customWidth="1"/>
    <col min="2062" max="2062" width="41.6640625" style="1" customWidth="1"/>
    <col min="2063" max="2063" width="19.6640625" style="1" customWidth="1"/>
    <col min="2064" max="2064" width="33.88671875" style="1" customWidth="1"/>
    <col min="2065" max="2065" width="25" style="1" customWidth="1"/>
    <col min="2066" max="2066" width="13.6640625" style="1" customWidth="1"/>
    <col min="2067" max="2080" width="4.88671875" style="1" customWidth="1"/>
    <col min="2081" max="2081" width="12" style="1" bestFit="1" customWidth="1"/>
    <col min="2082" max="2315" width="9" style="1"/>
    <col min="2316" max="2316" width="4.21875" style="1" customWidth="1"/>
    <col min="2317" max="2317" width="25" style="1" customWidth="1"/>
    <col min="2318" max="2318" width="41.6640625" style="1" customWidth="1"/>
    <col min="2319" max="2319" width="19.6640625" style="1" customWidth="1"/>
    <col min="2320" max="2320" width="33.88671875" style="1" customWidth="1"/>
    <col min="2321" max="2321" width="25" style="1" customWidth="1"/>
    <col min="2322" max="2322" width="13.6640625" style="1" customWidth="1"/>
    <col min="2323" max="2336" width="4.88671875" style="1" customWidth="1"/>
    <col min="2337" max="2337" width="12" style="1" bestFit="1" customWidth="1"/>
    <col min="2338" max="2571" width="9" style="1"/>
    <col min="2572" max="2572" width="4.21875" style="1" customWidth="1"/>
    <col min="2573" max="2573" width="25" style="1" customWidth="1"/>
    <col min="2574" max="2574" width="41.6640625" style="1" customWidth="1"/>
    <col min="2575" max="2575" width="19.6640625" style="1" customWidth="1"/>
    <col min="2576" max="2576" width="33.88671875" style="1" customWidth="1"/>
    <col min="2577" max="2577" width="25" style="1" customWidth="1"/>
    <col min="2578" max="2578" width="13.6640625" style="1" customWidth="1"/>
    <col min="2579" max="2592" width="4.88671875" style="1" customWidth="1"/>
    <col min="2593" max="2593" width="12" style="1" bestFit="1" customWidth="1"/>
    <col min="2594" max="2827" width="9" style="1"/>
    <col min="2828" max="2828" width="4.21875" style="1" customWidth="1"/>
    <col min="2829" max="2829" width="25" style="1" customWidth="1"/>
    <col min="2830" max="2830" width="41.6640625" style="1" customWidth="1"/>
    <col min="2831" max="2831" width="19.6640625" style="1" customWidth="1"/>
    <col min="2832" max="2832" width="33.88671875" style="1" customWidth="1"/>
    <col min="2833" max="2833" width="25" style="1" customWidth="1"/>
    <col min="2834" max="2834" width="13.6640625" style="1" customWidth="1"/>
    <col min="2835" max="2848" width="4.88671875" style="1" customWidth="1"/>
    <col min="2849" max="2849" width="12" style="1" bestFit="1" customWidth="1"/>
    <col min="2850" max="3083" width="9" style="1"/>
    <col min="3084" max="3084" width="4.21875" style="1" customWidth="1"/>
    <col min="3085" max="3085" width="25" style="1" customWidth="1"/>
    <col min="3086" max="3086" width="41.6640625" style="1" customWidth="1"/>
    <col min="3087" max="3087" width="19.6640625" style="1" customWidth="1"/>
    <col min="3088" max="3088" width="33.88671875" style="1" customWidth="1"/>
    <col min="3089" max="3089" width="25" style="1" customWidth="1"/>
    <col min="3090" max="3090" width="13.6640625" style="1" customWidth="1"/>
    <col min="3091" max="3104" width="4.88671875" style="1" customWidth="1"/>
    <col min="3105" max="3105" width="12" style="1" bestFit="1" customWidth="1"/>
    <col min="3106" max="3339" width="9" style="1"/>
    <col min="3340" max="3340" width="4.21875" style="1" customWidth="1"/>
    <col min="3341" max="3341" width="25" style="1" customWidth="1"/>
    <col min="3342" max="3342" width="41.6640625" style="1" customWidth="1"/>
    <col min="3343" max="3343" width="19.6640625" style="1" customWidth="1"/>
    <col min="3344" max="3344" width="33.88671875" style="1" customWidth="1"/>
    <col min="3345" max="3345" width="25" style="1" customWidth="1"/>
    <col min="3346" max="3346" width="13.6640625" style="1" customWidth="1"/>
    <col min="3347" max="3360" width="4.88671875" style="1" customWidth="1"/>
    <col min="3361" max="3361" width="12" style="1" bestFit="1" customWidth="1"/>
    <col min="3362" max="3595" width="9" style="1"/>
    <col min="3596" max="3596" width="4.21875" style="1" customWidth="1"/>
    <col min="3597" max="3597" width="25" style="1" customWidth="1"/>
    <col min="3598" max="3598" width="41.6640625" style="1" customWidth="1"/>
    <col min="3599" max="3599" width="19.6640625" style="1" customWidth="1"/>
    <col min="3600" max="3600" width="33.88671875" style="1" customWidth="1"/>
    <col min="3601" max="3601" width="25" style="1" customWidth="1"/>
    <col min="3602" max="3602" width="13.6640625" style="1" customWidth="1"/>
    <col min="3603" max="3616" width="4.88671875" style="1" customWidth="1"/>
    <col min="3617" max="3617" width="12" style="1" bestFit="1" customWidth="1"/>
    <col min="3618" max="3851" width="9" style="1"/>
    <col min="3852" max="3852" width="4.21875" style="1" customWidth="1"/>
    <col min="3853" max="3853" width="25" style="1" customWidth="1"/>
    <col min="3854" max="3854" width="41.6640625" style="1" customWidth="1"/>
    <col min="3855" max="3855" width="19.6640625" style="1" customWidth="1"/>
    <col min="3856" max="3856" width="33.88671875" style="1" customWidth="1"/>
    <col min="3857" max="3857" width="25" style="1" customWidth="1"/>
    <col min="3858" max="3858" width="13.6640625" style="1" customWidth="1"/>
    <col min="3859" max="3872" width="4.88671875" style="1" customWidth="1"/>
    <col min="3873" max="3873" width="12" style="1" bestFit="1" customWidth="1"/>
    <col min="3874" max="4107" width="9" style="1"/>
    <col min="4108" max="4108" width="4.21875" style="1" customWidth="1"/>
    <col min="4109" max="4109" width="25" style="1" customWidth="1"/>
    <col min="4110" max="4110" width="41.6640625" style="1" customWidth="1"/>
    <col min="4111" max="4111" width="19.6640625" style="1" customWidth="1"/>
    <col min="4112" max="4112" width="33.88671875" style="1" customWidth="1"/>
    <col min="4113" max="4113" width="25" style="1" customWidth="1"/>
    <col min="4114" max="4114" width="13.6640625" style="1" customWidth="1"/>
    <col min="4115" max="4128" width="4.88671875" style="1" customWidth="1"/>
    <col min="4129" max="4129" width="12" style="1" bestFit="1" customWidth="1"/>
    <col min="4130" max="4363" width="9" style="1"/>
    <col min="4364" max="4364" width="4.21875" style="1" customWidth="1"/>
    <col min="4365" max="4365" width="25" style="1" customWidth="1"/>
    <col min="4366" max="4366" width="41.6640625" style="1" customWidth="1"/>
    <col min="4367" max="4367" width="19.6640625" style="1" customWidth="1"/>
    <col min="4368" max="4368" width="33.88671875" style="1" customWidth="1"/>
    <col min="4369" max="4369" width="25" style="1" customWidth="1"/>
    <col min="4370" max="4370" width="13.6640625" style="1" customWidth="1"/>
    <col min="4371" max="4384" width="4.88671875" style="1" customWidth="1"/>
    <col min="4385" max="4385" width="12" style="1" bestFit="1" customWidth="1"/>
    <col min="4386" max="4619" width="9" style="1"/>
    <col min="4620" max="4620" width="4.21875" style="1" customWidth="1"/>
    <col min="4621" max="4621" width="25" style="1" customWidth="1"/>
    <col min="4622" max="4622" width="41.6640625" style="1" customWidth="1"/>
    <col min="4623" max="4623" width="19.6640625" style="1" customWidth="1"/>
    <col min="4624" max="4624" width="33.88671875" style="1" customWidth="1"/>
    <col min="4625" max="4625" width="25" style="1" customWidth="1"/>
    <col min="4626" max="4626" width="13.6640625" style="1" customWidth="1"/>
    <col min="4627" max="4640" width="4.88671875" style="1" customWidth="1"/>
    <col min="4641" max="4641" width="12" style="1" bestFit="1" customWidth="1"/>
    <col min="4642" max="4875" width="9" style="1"/>
    <col min="4876" max="4876" width="4.21875" style="1" customWidth="1"/>
    <col min="4877" max="4877" width="25" style="1" customWidth="1"/>
    <col min="4878" max="4878" width="41.6640625" style="1" customWidth="1"/>
    <col min="4879" max="4879" width="19.6640625" style="1" customWidth="1"/>
    <col min="4880" max="4880" width="33.88671875" style="1" customWidth="1"/>
    <col min="4881" max="4881" width="25" style="1" customWidth="1"/>
    <col min="4882" max="4882" width="13.6640625" style="1" customWidth="1"/>
    <col min="4883" max="4896" width="4.88671875" style="1" customWidth="1"/>
    <col min="4897" max="4897" width="12" style="1" bestFit="1" customWidth="1"/>
    <col min="4898" max="5131" width="9" style="1"/>
    <col min="5132" max="5132" width="4.21875" style="1" customWidth="1"/>
    <col min="5133" max="5133" width="25" style="1" customWidth="1"/>
    <col min="5134" max="5134" width="41.6640625" style="1" customWidth="1"/>
    <col min="5135" max="5135" width="19.6640625" style="1" customWidth="1"/>
    <col min="5136" max="5136" width="33.88671875" style="1" customWidth="1"/>
    <col min="5137" max="5137" width="25" style="1" customWidth="1"/>
    <col min="5138" max="5138" width="13.6640625" style="1" customWidth="1"/>
    <col min="5139" max="5152" width="4.88671875" style="1" customWidth="1"/>
    <col min="5153" max="5153" width="12" style="1" bestFit="1" customWidth="1"/>
    <col min="5154" max="5387" width="9" style="1"/>
    <col min="5388" max="5388" width="4.21875" style="1" customWidth="1"/>
    <col min="5389" max="5389" width="25" style="1" customWidth="1"/>
    <col min="5390" max="5390" width="41.6640625" style="1" customWidth="1"/>
    <col min="5391" max="5391" width="19.6640625" style="1" customWidth="1"/>
    <col min="5392" max="5392" width="33.88671875" style="1" customWidth="1"/>
    <col min="5393" max="5393" width="25" style="1" customWidth="1"/>
    <col min="5394" max="5394" width="13.6640625" style="1" customWidth="1"/>
    <col min="5395" max="5408" width="4.88671875" style="1" customWidth="1"/>
    <col min="5409" max="5409" width="12" style="1" bestFit="1" customWidth="1"/>
    <col min="5410" max="5643" width="9" style="1"/>
    <col min="5644" max="5644" width="4.21875" style="1" customWidth="1"/>
    <col min="5645" max="5645" width="25" style="1" customWidth="1"/>
    <col min="5646" max="5646" width="41.6640625" style="1" customWidth="1"/>
    <col min="5647" max="5647" width="19.6640625" style="1" customWidth="1"/>
    <col min="5648" max="5648" width="33.88671875" style="1" customWidth="1"/>
    <col min="5649" max="5649" width="25" style="1" customWidth="1"/>
    <col min="5650" max="5650" width="13.6640625" style="1" customWidth="1"/>
    <col min="5651" max="5664" width="4.88671875" style="1" customWidth="1"/>
    <col min="5665" max="5665" width="12" style="1" bestFit="1" customWidth="1"/>
    <col min="5666" max="5899" width="9" style="1"/>
    <col min="5900" max="5900" width="4.21875" style="1" customWidth="1"/>
    <col min="5901" max="5901" width="25" style="1" customWidth="1"/>
    <col min="5902" max="5902" width="41.6640625" style="1" customWidth="1"/>
    <col min="5903" max="5903" width="19.6640625" style="1" customWidth="1"/>
    <col min="5904" max="5904" width="33.88671875" style="1" customWidth="1"/>
    <col min="5905" max="5905" width="25" style="1" customWidth="1"/>
    <col min="5906" max="5906" width="13.6640625" style="1" customWidth="1"/>
    <col min="5907" max="5920" width="4.88671875" style="1" customWidth="1"/>
    <col min="5921" max="5921" width="12" style="1" bestFit="1" customWidth="1"/>
    <col min="5922" max="6155" width="9" style="1"/>
    <col min="6156" max="6156" width="4.21875" style="1" customWidth="1"/>
    <col min="6157" max="6157" width="25" style="1" customWidth="1"/>
    <col min="6158" max="6158" width="41.6640625" style="1" customWidth="1"/>
    <col min="6159" max="6159" width="19.6640625" style="1" customWidth="1"/>
    <col min="6160" max="6160" width="33.88671875" style="1" customWidth="1"/>
    <col min="6161" max="6161" width="25" style="1" customWidth="1"/>
    <col min="6162" max="6162" width="13.6640625" style="1" customWidth="1"/>
    <col min="6163" max="6176" width="4.88671875" style="1" customWidth="1"/>
    <col min="6177" max="6177" width="12" style="1" bestFit="1" customWidth="1"/>
    <col min="6178" max="6411" width="9" style="1"/>
    <col min="6412" max="6412" width="4.21875" style="1" customWidth="1"/>
    <col min="6413" max="6413" width="25" style="1" customWidth="1"/>
    <col min="6414" max="6414" width="41.6640625" style="1" customWidth="1"/>
    <col min="6415" max="6415" width="19.6640625" style="1" customWidth="1"/>
    <col min="6416" max="6416" width="33.88671875" style="1" customWidth="1"/>
    <col min="6417" max="6417" width="25" style="1" customWidth="1"/>
    <col min="6418" max="6418" width="13.6640625" style="1" customWidth="1"/>
    <col min="6419" max="6432" width="4.88671875" style="1" customWidth="1"/>
    <col min="6433" max="6433" width="12" style="1" bestFit="1" customWidth="1"/>
    <col min="6434" max="6667" width="9" style="1"/>
    <col min="6668" max="6668" width="4.21875" style="1" customWidth="1"/>
    <col min="6669" max="6669" width="25" style="1" customWidth="1"/>
    <col min="6670" max="6670" width="41.6640625" style="1" customWidth="1"/>
    <col min="6671" max="6671" width="19.6640625" style="1" customWidth="1"/>
    <col min="6672" max="6672" width="33.88671875" style="1" customWidth="1"/>
    <col min="6673" max="6673" width="25" style="1" customWidth="1"/>
    <col min="6674" max="6674" width="13.6640625" style="1" customWidth="1"/>
    <col min="6675" max="6688" width="4.88671875" style="1" customWidth="1"/>
    <col min="6689" max="6689" width="12" style="1" bestFit="1" customWidth="1"/>
    <col min="6690" max="6923" width="9" style="1"/>
    <col min="6924" max="6924" width="4.21875" style="1" customWidth="1"/>
    <col min="6925" max="6925" width="25" style="1" customWidth="1"/>
    <col min="6926" max="6926" width="41.6640625" style="1" customWidth="1"/>
    <col min="6927" max="6927" width="19.6640625" style="1" customWidth="1"/>
    <col min="6928" max="6928" width="33.88671875" style="1" customWidth="1"/>
    <col min="6929" max="6929" width="25" style="1" customWidth="1"/>
    <col min="6930" max="6930" width="13.6640625" style="1" customWidth="1"/>
    <col min="6931" max="6944" width="4.88671875" style="1" customWidth="1"/>
    <col min="6945" max="6945" width="12" style="1" bestFit="1" customWidth="1"/>
    <col min="6946" max="7179" width="9" style="1"/>
    <col min="7180" max="7180" width="4.21875" style="1" customWidth="1"/>
    <col min="7181" max="7181" width="25" style="1" customWidth="1"/>
    <col min="7182" max="7182" width="41.6640625" style="1" customWidth="1"/>
    <col min="7183" max="7183" width="19.6640625" style="1" customWidth="1"/>
    <col min="7184" max="7184" width="33.88671875" style="1" customWidth="1"/>
    <col min="7185" max="7185" width="25" style="1" customWidth="1"/>
    <col min="7186" max="7186" width="13.6640625" style="1" customWidth="1"/>
    <col min="7187" max="7200" width="4.88671875" style="1" customWidth="1"/>
    <col min="7201" max="7201" width="12" style="1" bestFit="1" customWidth="1"/>
    <col min="7202" max="7435" width="9" style="1"/>
    <col min="7436" max="7436" width="4.21875" style="1" customWidth="1"/>
    <col min="7437" max="7437" width="25" style="1" customWidth="1"/>
    <col min="7438" max="7438" width="41.6640625" style="1" customWidth="1"/>
    <col min="7439" max="7439" width="19.6640625" style="1" customWidth="1"/>
    <col min="7440" max="7440" width="33.88671875" style="1" customWidth="1"/>
    <col min="7441" max="7441" width="25" style="1" customWidth="1"/>
    <col min="7442" max="7442" width="13.6640625" style="1" customWidth="1"/>
    <col min="7443" max="7456" width="4.88671875" style="1" customWidth="1"/>
    <col min="7457" max="7457" width="12" style="1" bestFit="1" customWidth="1"/>
    <col min="7458" max="7691" width="9" style="1"/>
    <col min="7692" max="7692" width="4.21875" style="1" customWidth="1"/>
    <col min="7693" max="7693" width="25" style="1" customWidth="1"/>
    <col min="7694" max="7694" width="41.6640625" style="1" customWidth="1"/>
    <col min="7695" max="7695" width="19.6640625" style="1" customWidth="1"/>
    <col min="7696" max="7696" width="33.88671875" style="1" customWidth="1"/>
    <col min="7697" max="7697" width="25" style="1" customWidth="1"/>
    <col min="7698" max="7698" width="13.6640625" style="1" customWidth="1"/>
    <col min="7699" max="7712" width="4.88671875" style="1" customWidth="1"/>
    <col min="7713" max="7713" width="12" style="1" bestFit="1" customWidth="1"/>
    <col min="7714" max="7947" width="9" style="1"/>
    <col min="7948" max="7948" width="4.21875" style="1" customWidth="1"/>
    <col min="7949" max="7949" width="25" style="1" customWidth="1"/>
    <col min="7950" max="7950" width="41.6640625" style="1" customWidth="1"/>
    <col min="7951" max="7951" width="19.6640625" style="1" customWidth="1"/>
    <col min="7952" max="7952" width="33.88671875" style="1" customWidth="1"/>
    <col min="7953" max="7953" width="25" style="1" customWidth="1"/>
    <col min="7954" max="7954" width="13.6640625" style="1" customWidth="1"/>
    <col min="7955" max="7968" width="4.88671875" style="1" customWidth="1"/>
    <col min="7969" max="7969" width="12" style="1" bestFit="1" customWidth="1"/>
    <col min="7970" max="8203" width="9" style="1"/>
    <col min="8204" max="8204" width="4.21875" style="1" customWidth="1"/>
    <col min="8205" max="8205" width="25" style="1" customWidth="1"/>
    <col min="8206" max="8206" width="41.6640625" style="1" customWidth="1"/>
    <col min="8207" max="8207" width="19.6640625" style="1" customWidth="1"/>
    <col min="8208" max="8208" width="33.88671875" style="1" customWidth="1"/>
    <col min="8209" max="8209" width="25" style="1" customWidth="1"/>
    <col min="8210" max="8210" width="13.6640625" style="1" customWidth="1"/>
    <col min="8211" max="8224" width="4.88671875" style="1" customWidth="1"/>
    <col min="8225" max="8225" width="12" style="1" bestFit="1" customWidth="1"/>
    <col min="8226" max="8459" width="9" style="1"/>
    <col min="8460" max="8460" width="4.21875" style="1" customWidth="1"/>
    <col min="8461" max="8461" width="25" style="1" customWidth="1"/>
    <col min="8462" max="8462" width="41.6640625" style="1" customWidth="1"/>
    <col min="8463" max="8463" width="19.6640625" style="1" customWidth="1"/>
    <col min="8464" max="8464" width="33.88671875" style="1" customWidth="1"/>
    <col min="8465" max="8465" width="25" style="1" customWidth="1"/>
    <col min="8466" max="8466" width="13.6640625" style="1" customWidth="1"/>
    <col min="8467" max="8480" width="4.88671875" style="1" customWidth="1"/>
    <col min="8481" max="8481" width="12" style="1" bestFit="1" customWidth="1"/>
    <col min="8482" max="8715" width="9" style="1"/>
    <col min="8716" max="8716" width="4.21875" style="1" customWidth="1"/>
    <col min="8717" max="8717" width="25" style="1" customWidth="1"/>
    <col min="8718" max="8718" width="41.6640625" style="1" customWidth="1"/>
    <col min="8719" max="8719" width="19.6640625" style="1" customWidth="1"/>
    <col min="8720" max="8720" width="33.88671875" style="1" customWidth="1"/>
    <col min="8721" max="8721" width="25" style="1" customWidth="1"/>
    <col min="8722" max="8722" width="13.6640625" style="1" customWidth="1"/>
    <col min="8723" max="8736" width="4.88671875" style="1" customWidth="1"/>
    <col min="8737" max="8737" width="12" style="1" bestFit="1" customWidth="1"/>
    <col min="8738" max="8971" width="9" style="1"/>
    <col min="8972" max="8972" width="4.21875" style="1" customWidth="1"/>
    <col min="8973" max="8973" width="25" style="1" customWidth="1"/>
    <col min="8974" max="8974" width="41.6640625" style="1" customWidth="1"/>
    <col min="8975" max="8975" width="19.6640625" style="1" customWidth="1"/>
    <col min="8976" max="8976" width="33.88671875" style="1" customWidth="1"/>
    <col min="8977" max="8977" width="25" style="1" customWidth="1"/>
    <col min="8978" max="8978" width="13.6640625" style="1" customWidth="1"/>
    <col min="8979" max="8992" width="4.88671875" style="1" customWidth="1"/>
    <col min="8993" max="8993" width="12" style="1" bestFit="1" customWidth="1"/>
    <col min="8994" max="9227" width="9" style="1"/>
    <col min="9228" max="9228" width="4.21875" style="1" customWidth="1"/>
    <col min="9229" max="9229" width="25" style="1" customWidth="1"/>
    <col min="9230" max="9230" width="41.6640625" style="1" customWidth="1"/>
    <col min="9231" max="9231" width="19.6640625" style="1" customWidth="1"/>
    <col min="9232" max="9232" width="33.88671875" style="1" customWidth="1"/>
    <col min="9233" max="9233" width="25" style="1" customWidth="1"/>
    <col min="9234" max="9234" width="13.6640625" style="1" customWidth="1"/>
    <col min="9235" max="9248" width="4.88671875" style="1" customWidth="1"/>
    <col min="9249" max="9249" width="12" style="1" bestFit="1" customWidth="1"/>
    <col min="9250" max="9483" width="9" style="1"/>
    <col min="9484" max="9484" width="4.21875" style="1" customWidth="1"/>
    <col min="9485" max="9485" width="25" style="1" customWidth="1"/>
    <col min="9486" max="9486" width="41.6640625" style="1" customWidth="1"/>
    <col min="9487" max="9487" width="19.6640625" style="1" customWidth="1"/>
    <col min="9488" max="9488" width="33.88671875" style="1" customWidth="1"/>
    <col min="9489" max="9489" width="25" style="1" customWidth="1"/>
    <col min="9490" max="9490" width="13.6640625" style="1" customWidth="1"/>
    <col min="9491" max="9504" width="4.88671875" style="1" customWidth="1"/>
    <col min="9505" max="9505" width="12" style="1" bestFit="1" customWidth="1"/>
    <col min="9506" max="9739" width="9" style="1"/>
    <col min="9740" max="9740" width="4.21875" style="1" customWidth="1"/>
    <col min="9741" max="9741" width="25" style="1" customWidth="1"/>
    <col min="9742" max="9742" width="41.6640625" style="1" customWidth="1"/>
    <col min="9743" max="9743" width="19.6640625" style="1" customWidth="1"/>
    <col min="9744" max="9744" width="33.88671875" style="1" customWidth="1"/>
    <col min="9745" max="9745" width="25" style="1" customWidth="1"/>
    <col min="9746" max="9746" width="13.6640625" style="1" customWidth="1"/>
    <col min="9747" max="9760" width="4.88671875" style="1" customWidth="1"/>
    <col min="9761" max="9761" width="12" style="1" bestFit="1" customWidth="1"/>
    <col min="9762" max="9995" width="9" style="1"/>
    <col min="9996" max="9996" width="4.21875" style="1" customWidth="1"/>
    <col min="9997" max="9997" width="25" style="1" customWidth="1"/>
    <col min="9998" max="9998" width="41.6640625" style="1" customWidth="1"/>
    <col min="9999" max="9999" width="19.6640625" style="1" customWidth="1"/>
    <col min="10000" max="10000" width="33.88671875" style="1" customWidth="1"/>
    <col min="10001" max="10001" width="25" style="1" customWidth="1"/>
    <col min="10002" max="10002" width="13.6640625" style="1" customWidth="1"/>
    <col min="10003" max="10016" width="4.88671875" style="1" customWidth="1"/>
    <col min="10017" max="10017" width="12" style="1" bestFit="1" customWidth="1"/>
    <col min="10018" max="10251" width="9" style="1"/>
    <col min="10252" max="10252" width="4.21875" style="1" customWidth="1"/>
    <col min="10253" max="10253" width="25" style="1" customWidth="1"/>
    <col min="10254" max="10254" width="41.6640625" style="1" customWidth="1"/>
    <col min="10255" max="10255" width="19.6640625" style="1" customWidth="1"/>
    <col min="10256" max="10256" width="33.88671875" style="1" customWidth="1"/>
    <col min="10257" max="10257" width="25" style="1" customWidth="1"/>
    <col min="10258" max="10258" width="13.6640625" style="1" customWidth="1"/>
    <col min="10259" max="10272" width="4.88671875" style="1" customWidth="1"/>
    <col min="10273" max="10273" width="12" style="1" bestFit="1" customWidth="1"/>
    <col min="10274" max="10507" width="9" style="1"/>
    <col min="10508" max="10508" width="4.21875" style="1" customWidth="1"/>
    <col min="10509" max="10509" width="25" style="1" customWidth="1"/>
    <col min="10510" max="10510" width="41.6640625" style="1" customWidth="1"/>
    <col min="10511" max="10511" width="19.6640625" style="1" customWidth="1"/>
    <col min="10512" max="10512" width="33.88671875" style="1" customWidth="1"/>
    <col min="10513" max="10513" width="25" style="1" customWidth="1"/>
    <col min="10514" max="10514" width="13.6640625" style="1" customWidth="1"/>
    <col min="10515" max="10528" width="4.88671875" style="1" customWidth="1"/>
    <col min="10529" max="10529" width="12" style="1" bestFit="1" customWidth="1"/>
    <col min="10530" max="10763" width="9" style="1"/>
    <col min="10764" max="10764" width="4.21875" style="1" customWidth="1"/>
    <col min="10765" max="10765" width="25" style="1" customWidth="1"/>
    <col min="10766" max="10766" width="41.6640625" style="1" customWidth="1"/>
    <col min="10767" max="10767" width="19.6640625" style="1" customWidth="1"/>
    <col min="10768" max="10768" width="33.88671875" style="1" customWidth="1"/>
    <col min="10769" max="10769" width="25" style="1" customWidth="1"/>
    <col min="10770" max="10770" width="13.6640625" style="1" customWidth="1"/>
    <col min="10771" max="10784" width="4.88671875" style="1" customWidth="1"/>
    <col min="10785" max="10785" width="12" style="1" bestFit="1" customWidth="1"/>
    <col min="10786" max="11019" width="9" style="1"/>
    <col min="11020" max="11020" width="4.21875" style="1" customWidth="1"/>
    <col min="11021" max="11021" width="25" style="1" customWidth="1"/>
    <col min="11022" max="11022" width="41.6640625" style="1" customWidth="1"/>
    <col min="11023" max="11023" width="19.6640625" style="1" customWidth="1"/>
    <col min="11024" max="11024" width="33.88671875" style="1" customWidth="1"/>
    <col min="11025" max="11025" width="25" style="1" customWidth="1"/>
    <col min="11026" max="11026" width="13.6640625" style="1" customWidth="1"/>
    <col min="11027" max="11040" width="4.88671875" style="1" customWidth="1"/>
    <col min="11041" max="11041" width="12" style="1" bestFit="1" customWidth="1"/>
    <col min="11042" max="11275" width="9" style="1"/>
    <col min="11276" max="11276" width="4.21875" style="1" customWidth="1"/>
    <col min="11277" max="11277" width="25" style="1" customWidth="1"/>
    <col min="11278" max="11278" width="41.6640625" style="1" customWidth="1"/>
    <col min="11279" max="11279" width="19.6640625" style="1" customWidth="1"/>
    <col min="11280" max="11280" width="33.88671875" style="1" customWidth="1"/>
    <col min="11281" max="11281" width="25" style="1" customWidth="1"/>
    <col min="11282" max="11282" width="13.6640625" style="1" customWidth="1"/>
    <col min="11283" max="11296" width="4.88671875" style="1" customWidth="1"/>
    <col min="11297" max="11297" width="12" style="1" bestFit="1" customWidth="1"/>
    <col min="11298" max="11531" width="9" style="1"/>
    <col min="11532" max="11532" width="4.21875" style="1" customWidth="1"/>
    <col min="11533" max="11533" width="25" style="1" customWidth="1"/>
    <col min="11534" max="11534" width="41.6640625" style="1" customWidth="1"/>
    <col min="11535" max="11535" width="19.6640625" style="1" customWidth="1"/>
    <col min="11536" max="11536" width="33.88671875" style="1" customWidth="1"/>
    <col min="11537" max="11537" width="25" style="1" customWidth="1"/>
    <col min="11538" max="11538" width="13.6640625" style="1" customWidth="1"/>
    <col min="11539" max="11552" width="4.88671875" style="1" customWidth="1"/>
    <col min="11553" max="11553" width="12" style="1" bestFit="1" customWidth="1"/>
    <col min="11554" max="11787" width="9" style="1"/>
    <col min="11788" max="11788" width="4.21875" style="1" customWidth="1"/>
    <col min="11789" max="11789" width="25" style="1" customWidth="1"/>
    <col min="11790" max="11790" width="41.6640625" style="1" customWidth="1"/>
    <col min="11791" max="11791" width="19.6640625" style="1" customWidth="1"/>
    <col min="11792" max="11792" width="33.88671875" style="1" customWidth="1"/>
    <col min="11793" max="11793" width="25" style="1" customWidth="1"/>
    <col min="11794" max="11794" width="13.6640625" style="1" customWidth="1"/>
    <col min="11795" max="11808" width="4.88671875" style="1" customWidth="1"/>
    <col min="11809" max="11809" width="12" style="1" bestFit="1" customWidth="1"/>
    <col min="11810" max="12043" width="9" style="1"/>
    <col min="12044" max="12044" width="4.21875" style="1" customWidth="1"/>
    <col min="12045" max="12045" width="25" style="1" customWidth="1"/>
    <col min="12046" max="12046" width="41.6640625" style="1" customWidth="1"/>
    <col min="12047" max="12047" width="19.6640625" style="1" customWidth="1"/>
    <col min="12048" max="12048" width="33.88671875" style="1" customWidth="1"/>
    <col min="12049" max="12049" width="25" style="1" customWidth="1"/>
    <col min="12050" max="12050" width="13.6640625" style="1" customWidth="1"/>
    <col min="12051" max="12064" width="4.88671875" style="1" customWidth="1"/>
    <col min="12065" max="12065" width="12" style="1" bestFit="1" customWidth="1"/>
    <col min="12066" max="12299" width="9" style="1"/>
    <col min="12300" max="12300" width="4.21875" style="1" customWidth="1"/>
    <col min="12301" max="12301" width="25" style="1" customWidth="1"/>
    <col min="12302" max="12302" width="41.6640625" style="1" customWidth="1"/>
    <col min="12303" max="12303" width="19.6640625" style="1" customWidth="1"/>
    <col min="12304" max="12304" width="33.88671875" style="1" customWidth="1"/>
    <col min="12305" max="12305" width="25" style="1" customWidth="1"/>
    <col min="12306" max="12306" width="13.6640625" style="1" customWidth="1"/>
    <col min="12307" max="12320" width="4.88671875" style="1" customWidth="1"/>
    <col min="12321" max="12321" width="12" style="1" bestFit="1" customWidth="1"/>
    <col min="12322" max="12555" width="9" style="1"/>
    <col min="12556" max="12556" width="4.21875" style="1" customWidth="1"/>
    <col min="12557" max="12557" width="25" style="1" customWidth="1"/>
    <col min="12558" max="12558" width="41.6640625" style="1" customWidth="1"/>
    <col min="12559" max="12559" width="19.6640625" style="1" customWidth="1"/>
    <col min="12560" max="12560" width="33.88671875" style="1" customWidth="1"/>
    <col min="12561" max="12561" width="25" style="1" customWidth="1"/>
    <col min="12562" max="12562" width="13.6640625" style="1" customWidth="1"/>
    <col min="12563" max="12576" width="4.88671875" style="1" customWidth="1"/>
    <col min="12577" max="12577" width="12" style="1" bestFit="1" customWidth="1"/>
    <col min="12578" max="12811" width="9" style="1"/>
    <col min="12812" max="12812" width="4.21875" style="1" customWidth="1"/>
    <col min="12813" max="12813" width="25" style="1" customWidth="1"/>
    <col min="12814" max="12814" width="41.6640625" style="1" customWidth="1"/>
    <col min="12815" max="12815" width="19.6640625" style="1" customWidth="1"/>
    <col min="12816" max="12816" width="33.88671875" style="1" customWidth="1"/>
    <col min="12817" max="12817" width="25" style="1" customWidth="1"/>
    <col min="12818" max="12818" width="13.6640625" style="1" customWidth="1"/>
    <col min="12819" max="12832" width="4.88671875" style="1" customWidth="1"/>
    <col min="12833" max="12833" width="12" style="1" bestFit="1" customWidth="1"/>
    <col min="12834" max="13067" width="9" style="1"/>
    <col min="13068" max="13068" width="4.21875" style="1" customWidth="1"/>
    <col min="13069" max="13069" width="25" style="1" customWidth="1"/>
    <col min="13070" max="13070" width="41.6640625" style="1" customWidth="1"/>
    <col min="13071" max="13071" width="19.6640625" style="1" customWidth="1"/>
    <col min="13072" max="13072" width="33.88671875" style="1" customWidth="1"/>
    <col min="13073" max="13073" width="25" style="1" customWidth="1"/>
    <col min="13074" max="13074" width="13.6640625" style="1" customWidth="1"/>
    <col min="13075" max="13088" width="4.88671875" style="1" customWidth="1"/>
    <col min="13089" max="13089" width="12" style="1" bestFit="1" customWidth="1"/>
    <col min="13090" max="13323" width="9" style="1"/>
    <col min="13324" max="13324" width="4.21875" style="1" customWidth="1"/>
    <col min="13325" max="13325" width="25" style="1" customWidth="1"/>
    <col min="13326" max="13326" width="41.6640625" style="1" customWidth="1"/>
    <col min="13327" max="13327" width="19.6640625" style="1" customWidth="1"/>
    <col min="13328" max="13328" width="33.88671875" style="1" customWidth="1"/>
    <col min="13329" max="13329" width="25" style="1" customWidth="1"/>
    <col min="13330" max="13330" width="13.6640625" style="1" customWidth="1"/>
    <col min="13331" max="13344" width="4.88671875" style="1" customWidth="1"/>
    <col min="13345" max="13345" width="12" style="1" bestFit="1" customWidth="1"/>
    <col min="13346" max="13579" width="9" style="1"/>
    <col min="13580" max="13580" width="4.21875" style="1" customWidth="1"/>
    <col min="13581" max="13581" width="25" style="1" customWidth="1"/>
    <col min="13582" max="13582" width="41.6640625" style="1" customWidth="1"/>
    <col min="13583" max="13583" width="19.6640625" style="1" customWidth="1"/>
    <col min="13584" max="13584" width="33.88671875" style="1" customWidth="1"/>
    <col min="13585" max="13585" width="25" style="1" customWidth="1"/>
    <col min="13586" max="13586" width="13.6640625" style="1" customWidth="1"/>
    <col min="13587" max="13600" width="4.88671875" style="1" customWidth="1"/>
    <col min="13601" max="13601" width="12" style="1" bestFit="1" customWidth="1"/>
    <col min="13602" max="13835" width="9" style="1"/>
    <col min="13836" max="13836" width="4.21875" style="1" customWidth="1"/>
    <col min="13837" max="13837" width="25" style="1" customWidth="1"/>
    <col min="13838" max="13838" width="41.6640625" style="1" customWidth="1"/>
    <col min="13839" max="13839" width="19.6640625" style="1" customWidth="1"/>
    <col min="13840" max="13840" width="33.88671875" style="1" customWidth="1"/>
    <col min="13841" max="13841" width="25" style="1" customWidth="1"/>
    <col min="13842" max="13842" width="13.6640625" style="1" customWidth="1"/>
    <col min="13843" max="13856" width="4.88671875" style="1" customWidth="1"/>
    <col min="13857" max="13857" width="12" style="1" bestFit="1" customWidth="1"/>
    <col min="13858" max="14091" width="9" style="1"/>
    <col min="14092" max="14092" width="4.21875" style="1" customWidth="1"/>
    <col min="14093" max="14093" width="25" style="1" customWidth="1"/>
    <col min="14094" max="14094" width="41.6640625" style="1" customWidth="1"/>
    <col min="14095" max="14095" width="19.6640625" style="1" customWidth="1"/>
    <col min="14096" max="14096" width="33.88671875" style="1" customWidth="1"/>
    <col min="14097" max="14097" width="25" style="1" customWidth="1"/>
    <col min="14098" max="14098" width="13.6640625" style="1" customWidth="1"/>
    <col min="14099" max="14112" width="4.88671875" style="1" customWidth="1"/>
    <col min="14113" max="14113" width="12" style="1" bestFit="1" customWidth="1"/>
    <col min="14114" max="14347" width="9" style="1"/>
    <col min="14348" max="14348" width="4.21875" style="1" customWidth="1"/>
    <col min="14349" max="14349" width="25" style="1" customWidth="1"/>
    <col min="14350" max="14350" width="41.6640625" style="1" customWidth="1"/>
    <col min="14351" max="14351" width="19.6640625" style="1" customWidth="1"/>
    <col min="14352" max="14352" width="33.88671875" style="1" customWidth="1"/>
    <col min="14353" max="14353" width="25" style="1" customWidth="1"/>
    <col min="14354" max="14354" width="13.6640625" style="1" customWidth="1"/>
    <col min="14355" max="14368" width="4.88671875" style="1" customWidth="1"/>
    <col min="14369" max="14369" width="12" style="1" bestFit="1" customWidth="1"/>
    <col min="14370" max="14603" width="9" style="1"/>
    <col min="14604" max="14604" width="4.21875" style="1" customWidth="1"/>
    <col min="14605" max="14605" width="25" style="1" customWidth="1"/>
    <col min="14606" max="14606" width="41.6640625" style="1" customWidth="1"/>
    <col min="14607" max="14607" width="19.6640625" style="1" customWidth="1"/>
    <col min="14608" max="14608" width="33.88671875" style="1" customWidth="1"/>
    <col min="14609" max="14609" width="25" style="1" customWidth="1"/>
    <col min="14610" max="14610" width="13.6640625" style="1" customWidth="1"/>
    <col min="14611" max="14624" width="4.88671875" style="1" customWidth="1"/>
    <col min="14625" max="14625" width="12" style="1" bestFit="1" customWidth="1"/>
    <col min="14626" max="14859" width="9" style="1"/>
    <col min="14860" max="14860" width="4.21875" style="1" customWidth="1"/>
    <col min="14861" max="14861" width="25" style="1" customWidth="1"/>
    <col min="14862" max="14862" width="41.6640625" style="1" customWidth="1"/>
    <col min="14863" max="14863" width="19.6640625" style="1" customWidth="1"/>
    <col min="14864" max="14864" width="33.88671875" style="1" customWidth="1"/>
    <col min="14865" max="14865" width="25" style="1" customWidth="1"/>
    <col min="14866" max="14866" width="13.6640625" style="1" customWidth="1"/>
    <col min="14867" max="14880" width="4.88671875" style="1" customWidth="1"/>
    <col min="14881" max="14881" width="12" style="1" bestFit="1" customWidth="1"/>
    <col min="14882" max="15115" width="9" style="1"/>
    <col min="15116" max="15116" width="4.21875" style="1" customWidth="1"/>
    <col min="15117" max="15117" width="25" style="1" customWidth="1"/>
    <col min="15118" max="15118" width="41.6640625" style="1" customWidth="1"/>
    <col min="15119" max="15119" width="19.6640625" style="1" customWidth="1"/>
    <col min="15120" max="15120" width="33.88671875" style="1" customWidth="1"/>
    <col min="15121" max="15121" width="25" style="1" customWidth="1"/>
    <col min="15122" max="15122" width="13.6640625" style="1" customWidth="1"/>
    <col min="15123" max="15136" width="4.88671875" style="1" customWidth="1"/>
    <col min="15137" max="15137" width="12" style="1" bestFit="1" customWidth="1"/>
    <col min="15138" max="15371" width="9" style="1"/>
    <col min="15372" max="15372" width="4.21875" style="1" customWidth="1"/>
    <col min="15373" max="15373" width="25" style="1" customWidth="1"/>
    <col min="15374" max="15374" width="41.6640625" style="1" customWidth="1"/>
    <col min="15375" max="15375" width="19.6640625" style="1" customWidth="1"/>
    <col min="15376" max="15376" width="33.88671875" style="1" customWidth="1"/>
    <col min="15377" max="15377" width="25" style="1" customWidth="1"/>
    <col min="15378" max="15378" width="13.6640625" style="1" customWidth="1"/>
    <col min="15379" max="15392" width="4.88671875" style="1" customWidth="1"/>
    <col min="15393" max="15393" width="12" style="1" bestFit="1" customWidth="1"/>
    <col min="15394" max="15627" width="9" style="1"/>
    <col min="15628" max="15628" width="4.21875" style="1" customWidth="1"/>
    <col min="15629" max="15629" width="25" style="1" customWidth="1"/>
    <col min="15630" max="15630" width="41.6640625" style="1" customWidth="1"/>
    <col min="15631" max="15631" width="19.6640625" style="1" customWidth="1"/>
    <col min="15632" max="15632" width="33.88671875" style="1" customWidth="1"/>
    <col min="15633" max="15633" width="25" style="1" customWidth="1"/>
    <col min="15634" max="15634" width="13.6640625" style="1" customWidth="1"/>
    <col min="15635" max="15648" width="4.88671875" style="1" customWidth="1"/>
    <col min="15649" max="15649" width="12" style="1" bestFit="1" customWidth="1"/>
    <col min="15650" max="15883" width="9" style="1"/>
    <col min="15884" max="15884" width="4.21875" style="1" customWidth="1"/>
    <col min="15885" max="15885" width="25" style="1" customWidth="1"/>
    <col min="15886" max="15886" width="41.6640625" style="1" customWidth="1"/>
    <col min="15887" max="15887" width="19.6640625" style="1" customWidth="1"/>
    <col min="15888" max="15888" width="33.88671875" style="1" customWidth="1"/>
    <col min="15889" max="15889" width="25" style="1" customWidth="1"/>
    <col min="15890" max="15890" width="13.6640625" style="1" customWidth="1"/>
    <col min="15891" max="15904" width="4.88671875" style="1" customWidth="1"/>
    <col min="15905" max="15905" width="12" style="1" bestFit="1" customWidth="1"/>
    <col min="15906" max="16139" width="9" style="1"/>
    <col min="16140" max="16140" width="4.21875" style="1" customWidth="1"/>
    <col min="16141" max="16141" width="25" style="1" customWidth="1"/>
    <col min="16142" max="16142" width="41.6640625" style="1" customWidth="1"/>
    <col min="16143" max="16143" width="19.6640625" style="1" customWidth="1"/>
    <col min="16144" max="16144" width="33.88671875" style="1" customWidth="1"/>
    <col min="16145" max="16145" width="25" style="1" customWidth="1"/>
    <col min="16146" max="16146" width="13.6640625" style="1" customWidth="1"/>
    <col min="16147" max="16160" width="4.88671875" style="1" customWidth="1"/>
    <col min="16161" max="16161" width="12" style="1" bestFit="1" customWidth="1"/>
    <col min="16162" max="16384" width="9" style="1"/>
  </cols>
  <sheetData>
    <row r="2" spans="1:32" ht="20.25" customHeight="1" x14ac:dyDescent="0.2">
      <c r="A2" s="259" t="s">
        <v>0</v>
      </c>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row>
    <row r="4" spans="1:32" ht="30" customHeight="1" x14ac:dyDescent="0.2">
      <c r="J4" s="3"/>
      <c r="K4" s="3"/>
      <c r="L4" s="3"/>
      <c r="M4" s="3"/>
      <c r="N4" s="3"/>
      <c r="O4" s="3"/>
      <c r="P4" s="3"/>
      <c r="Q4" s="3"/>
      <c r="R4" s="3"/>
      <c r="S4" s="260" t="s">
        <v>1</v>
      </c>
      <c r="T4" s="261"/>
      <c r="U4" s="261"/>
      <c r="V4" s="262"/>
      <c r="W4" s="4"/>
      <c r="X4" s="5"/>
      <c r="Y4" s="5"/>
      <c r="Z4" s="5"/>
      <c r="AA4" s="5"/>
      <c r="AB4" s="5"/>
      <c r="AC4" s="5"/>
      <c r="AD4" s="5"/>
      <c r="AE4" s="5"/>
      <c r="AF4" s="6"/>
    </row>
    <row r="5" spans="1:32" ht="30" customHeight="1" x14ac:dyDescent="0.2">
      <c r="C5" s="51" t="s">
        <v>36</v>
      </c>
      <c r="D5" s="266" t="s">
        <v>38</v>
      </c>
      <c r="E5" s="267"/>
      <c r="F5" s="267"/>
      <c r="G5" s="268"/>
      <c r="J5" s="3"/>
      <c r="K5" s="3"/>
      <c r="L5" s="3"/>
      <c r="M5" s="3"/>
      <c r="N5" s="3"/>
      <c r="O5" s="3"/>
      <c r="P5" s="3"/>
      <c r="Q5" s="3"/>
      <c r="R5" s="3"/>
      <c r="S5" s="265" t="s">
        <v>34</v>
      </c>
      <c r="T5" s="265"/>
      <c r="U5" s="265"/>
      <c r="V5" s="265"/>
      <c r="W5" s="49"/>
      <c r="X5" s="50"/>
      <c r="Y5" s="50"/>
      <c r="Z5" s="50"/>
      <c r="AA5" s="50"/>
      <c r="AB5" s="50"/>
      <c r="AC5" s="50"/>
      <c r="AD5" s="50"/>
      <c r="AE5" s="50"/>
      <c r="AF5" s="6"/>
    </row>
    <row r="6" spans="1:32" ht="30" customHeight="1" x14ac:dyDescent="0.2">
      <c r="C6" s="52" t="s">
        <v>37</v>
      </c>
      <c r="D6" s="52" t="s">
        <v>39</v>
      </c>
      <c r="E6" s="10"/>
      <c r="J6" s="3"/>
      <c r="K6" s="3"/>
      <c r="L6" s="3"/>
      <c r="M6" s="3"/>
      <c r="N6" s="3"/>
      <c r="O6" s="3"/>
      <c r="P6" s="3"/>
      <c r="Q6" s="3"/>
      <c r="R6" s="3"/>
      <c r="S6" s="265" t="s">
        <v>35</v>
      </c>
      <c r="T6" s="265"/>
      <c r="U6" s="265"/>
      <c r="V6" s="265"/>
      <c r="W6" s="49"/>
      <c r="X6" s="50"/>
      <c r="Y6" s="50"/>
      <c r="Z6" s="50"/>
      <c r="AA6" s="50"/>
      <c r="AB6" s="50"/>
      <c r="AC6" s="50"/>
      <c r="AD6" s="50"/>
      <c r="AE6" s="50"/>
      <c r="AF6" s="6"/>
    </row>
    <row r="8" spans="1:32" ht="18" customHeight="1" x14ac:dyDescent="0.2">
      <c r="A8" s="260" t="s">
        <v>2</v>
      </c>
      <c r="B8" s="261"/>
      <c r="C8" s="262"/>
      <c r="D8" s="260" t="s">
        <v>3</v>
      </c>
      <c r="E8" s="262"/>
      <c r="F8" s="263" t="s">
        <v>4</v>
      </c>
      <c r="G8" s="264"/>
      <c r="H8" s="260" t="s">
        <v>5</v>
      </c>
      <c r="I8" s="261"/>
      <c r="J8" s="261"/>
      <c r="K8" s="261"/>
      <c r="L8" s="261"/>
      <c r="M8" s="261"/>
      <c r="N8" s="261"/>
      <c r="O8" s="261"/>
      <c r="P8" s="261"/>
      <c r="Q8" s="261"/>
      <c r="R8" s="261"/>
      <c r="S8" s="261"/>
      <c r="T8" s="261"/>
      <c r="U8" s="261"/>
      <c r="V8" s="261"/>
      <c r="W8" s="261"/>
      <c r="X8" s="262"/>
      <c r="Y8" s="260" t="s">
        <v>6</v>
      </c>
      <c r="Z8" s="261"/>
      <c r="AA8" s="261"/>
      <c r="AB8" s="262"/>
      <c r="AC8" s="260" t="s">
        <v>7</v>
      </c>
      <c r="AD8" s="261"/>
      <c r="AE8" s="261"/>
      <c r="AF8" s="262"/>
    </row>
    <row r="9" spans="1:32" ht="18.75" customHeight="1" x14ac:dyDescent="0.2">
      <c r="A9" s="12"/>
      <c r="B9" s="13"/>
      <c r="C9" s="14"/>
      <c r="D9" s="15"/>
      <c r="E9" s="9"/>
      <c r="F9" s="15"/>
      <c r="G9" s="16"/>
      <c r="H9" s="17" t="s">
        <v>86</v>
      </c>
      <c r="I9" s="70" t="s">
        <v>8</v>
      </c>
      <c r="J9" s="71" t="s">
        <v>10</v>
      </c>
      <c r="K9" s="71"/>
      <c r="L9" s="72"/>
      <c r="M9" s="73" t="s">
        <v>8</v>
      </c>
      <c r="N9" s="71" t="s">
        <v>43</v>
      </c>
      <c r="O9" s="71"/>
      <c r="P9" s="72"/>
      <c r="Q9" s="73" t="s">
        <v>8</v>
      </c>
      <c r="R9" s="66" t="s">
        <v>44</v>
      </c>
      <c r="S9" s="66"/>
      <c r="T9" s="66"/>
      <c r="U9" s="66"/>
      <c r="V9" s="66"/>
      <c r="W9" s="66"/>
      <c r="X9" s="67"/>
      <c r="Y9" s="65" t="s">
        <v>8</v>
      </c>
      <c r="Z9" s="8" t="s">
        <v>12</v>
      </c>
      <c r="AA9" s="8"/>
      <c r="AB9" s="18"/>
      <c r="AC9" s="65" t="s">
        <v>8</v>
      </c>
      <c r="AD9" s="8" t="s">
        <v>12</v>
      </c>
      <c r="AE9" s="8"/>
      <c r="AF9" s="18"/>
    </row>
    <row r="10" spans="1:32" s="154" customFormat="1" ht="18.75" customHeight="1" x14ac:dyDescent="0.2">
      <c r="A10" s="170"/>
      <c r="B10" s="171"/>
      <c r="C10" s="172"/>
      <c r="D10" s="173"/>
      <c r="E10" s="174"/>
      <c r="F10" s="173"/>
      <c r="G10" s="191"/>
      <c r="H10" s="185" t="s">
        <v>108</v>
      </c>
      <c r="I10" s="290" t="s">
        <v>8</v>
      </c>
      <c r="J10" s="107" t="s">
        <v>109</v>
      </c>
      <c r="K10" s="291"/>
      <c r="L10" s="116"/>
      <c r="M10" s="292" t="s">
        <v>8</v>
      </c>
      <c r="N10" s="107" t="s">
        <v>110</v>
      </c>
      <c r="O10" s="293"/>
      <c r="P10" s="293"/>
      <c r="Q10" s="114"/>
      <c r="R10" s="114"/>
      <c r="S10" s="114"/>
      <c r="T10" s="114"/>
      <c r="U10" s="114"/>
      <c r="V10" s="114"/>
      <c r="W10" s="114"/>
      <c r="X10" s="122"/>
      <c r="Y10" s="157" t="s">
        <v>8</v>
      </c>
      <c r="Z10" s="153" t="s">
        <v>16</v>
      </c>
      <c r="AA10" s="156"/>
      <c r="AB10" s="178"/>
      <c r="AC10" s="157" t="s">
        <v>8</v>
      </c>
      <c r="AD10" s="153" t="s">
        <v>16</v>
      </c>
      <c r="AE10" s="156"/>
      <c r="AF10" s="178"/>
    </row>
    <row r="11" spans="1:32" s="104" customFormat="1" ht="19.5" customHeight="1" x14ac:dyDescent="0.2">
      <c r="A11" s="85"/>
      <c r="B11" s="86"/>
      <c r="C11" s="87"/>
      <c r="D11" s="88"/>
      <c r="E11" s="89"/>
      <c r="F11" s="90"/>
      <c r="G11" s="91"/>
      <c r="H11" s="92" t="s">
        <v>169</v>
      </c>
      <c r="I11" s="93" t="s">
        <v>8</v>
      </c>
      <c r="J11" s="94" t="s">
        <v>109</v>
      </c>
      <c r="K11" s="95"/>
      <c r="L11" s="96"/>
      <c r="M11" s="97" t="s">
        <v>8</v>
      </c>
      <c r="N11" s="94" t="s">
        <v>170</v>
      </c>
      <c r="O11" s="97"/>
      <c r="P11" s="94"/>
      <c r="Q11" s="98"/>
      <c r="R11" s="98"/>
      <c r="S11" s="98"/>
      <c r="T11" s="98"/>
      <c r="U11" s="98"/>
      <c r="V11" s="98"/>
      <c r="W11" s="98"/>
      <c r="X11" s="99"/>
      <c r="Y11" s="100"/>
      <c r="Z11" s="101"/>
      <c r="AA11" s="102"/>
      <c r="AB11" s="103"/>
      <c r="AC11" s="100"/>
      <c r="AD11" s="101"/>
      <c r="AE11" s="102"/>
      <c r="AF11" s="103"/>
    </row>
    <row r="12" spans="1:32" s="104" customFormat="1" ht="19.5" customHeight="1" x14ac:dyDescent="0.2">
      <c r="A12" s="85"/>
      <c r="B12" s="86"/>
      <c r="C12" s="87"/>
      <c r="D12" s="88"/>
      <c r="E12" s="89"/>
      <c r="F12" s="90"/>
      <c r="G12" s="91"/>
      <c r="H12" s="92" t="s">
        <v>171</v>
      </c>
      <c r="I12" s="93" t="s">
        <v>8</v>
      </c>
      <c r="J12" s="94" t="s">
        <v>109</v>
      </c>
      <c r="K12" s="95"/>
      <c r="L12" s="96"/>
      <c r="M12" s="97" t="s">
        <v>8</v>
      </c>
      <c r="N12" s="94" t="s">
        <v>170</v>
      </c>
      <c r="O12" s="97"/>
      <c r="P12" s="94"/>
      <c r="Q12" s="98"/>
      <c r="R12" s="98"/>
      <c r="S12" s="98"/>
      <c r="T12" s="98"/>
      <c r="U12" s="98"/>
      <c r="V12" s="98"/>
      <c r="W12" s="98"/>
      <c r="X12" s="99"/>
      <c r="Y12" s="100"/>
      <c r="Z12" s="101"/>
      <c r="AA12" s="102"/>
      <c r="AB12" s="103"/>
      <c r="AC12" s="100"/>
      <c r="AD12" s="101"/>
      <c r="AE12" s="102"/>
      <c r="AF12" s="103"/>
    </row>
    <row r="13" spans="1:32" ht="18.75" customHeight="1" x14ac:dyDescent="0.2">
      <c r="A13" s="19"/>
      <c r="B13" s="20"/>
      <c r="C13" s="21"/>
      <c r="D13" s="22"/>
      <c r="E13" s="23"/>
      <c r="F13" s="22"/>
      <c r="G13" s="24"/>
      <c r="H13" s="33" t="s">
        <v>159</v>
      </c>
      <c r="I13" s="37" t="s">
        <v>8</v>
      </c>
      <c r="J13" s="34" t="s">
        <v>10</v>
      </c>
      <c r="K13" s="35"/>
      <c r="L13" s="40" t="s">
        <v>8</v>
      </c>
      <c r="M13" s="34" t="s">
        <v>11</v>
      </c>
      <c r="N13" s="41"/>
      <c r="O13" s="41"/>
      <c r="P13" s="41"/>
      <c r="Q13" s="41"/>
      <c r="R13" s="41"/>
      <c r="S13" s="41"/>
      <c r="T13" s="41"/>
      <c r="U13" s="41"/>
      <c r="V13" s="41"/>
      <c r="W13" s="41"/>
      <c r="X13" s="68"/>
      <c r="Y13" s="32"/>
      <c r="Z13" s="28"/>
      <c r="AA13" s="28"/>
      <c r="AB13" s="29"/>
      <c r="AC13" s="32"/>
      <c r="AD13" s="28"/>
      <c r="AE13" s="28"/>
      <c r="AF13" s="29"/>
    </row>
    <row r="14" spans="1:32" ht="18.75" customHeight="1" x14ac:dyDescent="0.2">
      <c r="A14" s="19"/>
      <c r="B14" s="20"/>
      <c r="C14" s="21"/>
      <c r="D14" s="22"/>
      <c r="E14" s="23"/>
      <c r="F14" s="22"/>
      <c r="G14" s="24"/>
      <c r="H14" s="33" t="s">
        <v>160</v>
      </c>
      <c r="I14" s="37" t="s">
        <v>8</v>
      </c>
      <c r="J14" s="34" t="s">
        <v>105</v>
      </c>
      <c r="K14" s="35"/>
      <c r="L14" s="38"/>
      <c r="M14" s="40" t="s">
        <v>8</v>
      </c>
      <c r="N14" s="34" t="s">
        <v>161</v>
      </c>
      <c r="O14" s="39"/>
      <c r="P14" s="39"/>
      <c r="Q14" s="39"/>
      <c r="R14" s="39"/>
      <c r="S14" s="39"/>
      <c r="T14" s="39"/>
      <c r="U14" s="39"/>
      <c r="V14" s="39"/>
      <c r="W14" s="39"/>
      <c r="X14" s="42"/>
      <c r="Y14" s="32"/>
      <c r="Z14" s="28"/>
      <c r="AA14" s="28"/>
      <c r="AB14" s="29"/>
      <c r="AC14" s="32"/>
      <c r="AD14" s="28"/>
      <c r="AE14" s="28"/>
      <c r="AF14" s="29"/>
    </row>
    <row r="15" spans="1:32" ht="18.75" customHeight="1" x14ac:dyDescent="0.2">
      <c r="A15" s="19"/>
      <c r="B15" s="20"/>
      <c r="C15" s="21"/>
      <c r="D15" s="22"/>
      <c r="E15" s="23"/>
      <c r="F15" s="22"/>
      <c r="G15" s="24"/>
      <c r="H15" s="69" t="s">
        <v>87</v>
      </c>
      <c r="I15" s="37" t="s">
        <v>8</v>
      </c>
      <c r="J15" s="34" t="s">
        <v>10</v>
      </c>
      <c r="K15" s="35"/>
      <c r="L15" s="40" t="s">
        <v>8</v>
      </c>
      <c r="M15" s="34" t="s">
        <v>11</v>
      </c>
      <c r="N15" s="41"/>
      <c r="O15" s="41"/>
      <c r="P15" s="41"/>
      <c r="Q15" s="41"/>
      <c r="R15" s="41"/>
      <c r="S15" s="41"/>
      <c r="T15" s="41"/>
      <c r="U15" s="41"/>
      <c r="V15" s="41"/>
      <c r="W15" s="41"/>
      <c r="X15" s="68"/>
      <c r="Y15" s="32"/>
      <c r="Z15" s="28"/>
      <c r="AA15" s="28"/>
      <c r="AB15" s="29"/>
      <c r="AC15" s="32"/>
      <c r="AD15" s="28"/>
      <c r="AE15" s="28"/>
      <c r="AF15" s="29"/>
    </row>
    <row r="16" spans="1:32" ht="18.75" customHeight="1" x14ac:dyDescent="0.2">
      <c r="A16" s="19"/>
      <c r="B16" s="20"/>
      <c r="C16" s="21"/>
      <c r="D16" s="22"/>
      <c r="E16" s="23"/>
      <c r="F16" s="22"/>
      <c r="G16" s="24"/>
      <c r="H16" s="284" t="s">
        <v>13</v>
      </c>
      <c r="I16" s="286" t="s">
        <v>8</v>
      </c>
      <c r="J16" s="288" t="s">
        <v>14</v>
      </c>
      <c r="K16" s="288"/>
      <c r="L16" s="288"/>
      <c r="M16" s="286" t="s">
        <v>8</v>
      </c>
      <c r="N16" s="288" t="s">
        <v>15</v>
      </c>
      <c r="O16" s="288"/>
      <c r="P16" s="288"/>
      <c r="Q16" s="25"/>
      <c r="R16" s="25"/>
      <c r="S16" s="25"/>
      <c r="T16" s="25"/>
      <c r="U16" s="25"/>
      <c r="V16" s="25"/>
      <c r="W16" s="25"/>
      <c r="X16" s="26"/>
      <c r="Y16" s="32"/>
      <c r="Z16" s="28"/>
      <c r="AA16" s="28"/>
      <c r="AB16" s="29"/>
      <c r="AC16" s="32"/>
      <c r="AD16" s="28"/>
      <c r="AE16" s="28"/>
      <c r="AF16" s="29"/>
    </row>
    <row r="17" spans="1:32" ht="18.75" customHeight="1" x14ac:dyDescent="0.2">
      <c r="A17" s="19"/>
      <c r="B17" s="20"/>
      <c r="C17" s="21"/>
      <c r="D17" s="22"/>
      <c r="E17" s="23"/>
      <c r="F17" s="22"/>
      <c r="G17" s="24"/>
      <c r="H17" s="285"/>
      <c r="I17" s="287"/>
      <c r="J17" s="289"/>
      <c r="K17" s="289"/>
      <c r="L17" s="289"/>
      <c r="M17" s="287"/>
      <c r="N17" s="289"/>
      <c r="O17" s="289"/>
      <c r="P17" s="289"/>
      <c r="Q17" s="30"/>
      <c r="R17" s="30"/>
      <c r="S17" s="30"/>
      <c r="T17" s="30"/>
      <c r="U17" s="30"/>
      <c r="V17" s="30"/>
      <c r="W17" s="30"/>
      <c r="X17" s="31"/>
      <c r="Y17" s="32"/>
      <c r="Z17" s="28"/>
      <c r="AA17" s="28"/>
      <c r="AB17" s="29"/>
      <c r="AC17" s="32"/>
      <c r="AD17" s="28"/>
      <c r="AE17" s="28"/>
      <c r="AF17" s="29"/>
    </row>
    <row r="18" spans="1:32" ht="18.75" customHeight="1" x14ac:dyDescent="0.2">
      <c r="A18" s="19"/>
      <c r="B18" s="20"/>
      <c r="C18" s="21"/>
      <c r="D18" s="22"/>
      <c r="E18" s="23"/>
      <c r="F18" s="22"/>
      <c r="G18" s="24"/>
      <c r="H18" s="105" t="s">
        <v>64</v>
      </c>
      <c r="I18" s="106" t="s">
        <v>8</v>
      </c>
      <c r="J18" s="107" t="s">
        <v>10</v>
      </c>
      <c r="K18" s="107"/>
      <c r="L18" s="108" t="s">
        <v>8</v>
      </c>
      <c r="M18" s="107" t="s">
        <v>28</v>
      </c>
      <c r="N18" s="107"/>
      <c r="O18" s="109" t="s">
        <v>8</v>
      </c>
      <c r="P18" s="107" t="s">
        <v>29</v>
      </c>
      <c r="Q18" s="110"/>
      <c r="R18" s="109"/>
      <c r="S18" s="107"/>
      <c r="T18" s="110"/>
      <c r="U18" s="109"/>
      <c r="V18" s="107"/>
      <c r="W18" s="110"/>
      <c r="X18" s="111"/>
      <c r="Y18" s="32"/>
      <c r="Z18" s="28"/>
      <c r="AA18" s="28"/>
      <c r="AB18" s="29"/>
      <c r="AC18" s="32"/>
      <c r="AD18" s="28"/>
      <c r="AE18" s="28"/>
      <c r="AF18" s="29"/>
    </row>
    <row r="19" spans="1:32" ht="18.75" customHeight="1" x14ac:dyDescent="0.2">
      <c r="A19" s="19"/>
      <c r="B19" s="20"/>
      <c r="C19" s="21"/>
      <c r="D19" s="22"/>
      <c r="E19" s="23"/>
      <c r="F19" s="22"/>
      <c r="G19" s="24"/>
      <c r="H19" s="112" t="s">
        <v>81</v>
      </c>
      <c r="I19" s="113" t="s">
        <v>8</v>
      </c>
      <c r="J19" s="107" t="s">
        <v>10</v>
      </c>
      <c r="K19" s="114"/>
      <c r="L19" s="108" t="s">
        <v>8</v>
      </c>
      <c r="M19" s="107" t="s">
        <v>11</v>
      </c>
      <c r="N19" s="110"/>
      <c r="O19" s="110"/>
      <c r="P19" s="110"/>
      <c r="Q19" s="110"/>
      <c r="R19" s="110"/>
      <c r="S19" s="110"/>
      <c r="T19" s="110"/>
      <c r="U19" s="110"/>
      <c r="V19" s="110"/>
      <c r="W19" s="110"/>
      <c r="X19" s="115"/>
      <c r="Y19" s="32"/>
      <c r="Z19" s="28"/>
      <c r="AA19" s="28"/>
      <c r="AB19" s="29"/>
      <c r="AC19" s="32"/>
      <c r="AD19" s="28"/>
      <c r="AE19" s="28"/>
      <c r="AF19" s="29"/>
    </row>
    <row r="20" spans="1:32" ht="18.75" customHeight="1" x14ac:dyDescent="0.2">
      <c r="A20" s="19"/>
      <c r="B20" s="20"/>
      <c r="C20" s="21" t="s">
        <v>162</v>
      </c>
      <c r="D20" s="36" t="s">
        <v>8</v>
      </c>
      <c r="E20" s="23" t="s">
        <v>163</v>
      </c>
      <c r="F20" s="22"/>
      <c r="G20" s="24"/>
      <c r="H20" s="27" t="s">
        <v>66</v>
      </c>
      <c r="I20" s="37" t="s">
        <v>8</v>
      </c>
      <c r="J20" s="34" t="s">
        <v>10</v>
      </c>
      <c r="K20" s="35"/>
      <c r="L20" s="40" t="s">
        <v>8</v>
      </c>
      <c r="M20" s="34" t="s">
        <v>11</v>
      </c>
      <c r="N20" s="41"/>
      <c r="O20" s="41"/>
      <c r="P20" s="41"/>
      <c r="Q20" s="41"/>
      <c r="R20" s="41"/>
      <c r="S20" s="41"/>
      <c r="T20" s="41"/>
      <c r="U20" s="41"/>
      <c r="V20" s="41"/>
      <c r="W20" s="41"/>
      <c r="X20" s="68"/>
      <c r="Y20" s="32"/>
      <c r="Z20" s="28"/>
      <c r="AA20" s="28"/>
      <c r="AB20" s="29"/>
      <c r="AC20" s="32"/>
      <c r="AD20" s="28"/>
      <c r="AE20" s="28"/>
      <c r="AF20" s="29"/>
    </row>
    <row r="21" spans="1:32" ht="18.75" customHeight="1" x14ac:dyDescent="0.2">
      <c r="A21" s="36" t="s">
        <v>8</v>
      </c>
      <c r="B21" s="20">
        <v>77</v>
      </c>
      <c r="C21" s="21" t="s">
        <v>164</v>
      </c>
      <c r="D21" s="36" t="s">
        <v>8</v>
      </c>
      <c r="E21" s="23" t="s">
        <v>165</v>
      </c>
      <c r="F21" s="22"/>
      <c r="G21" s="24"/>
      <c r="H21" s="69" t="s">
        <v>67</v>
      </c>
      <c r="I21" s="37" t="s">
        <v>8</v>
      </c>
      <c r="J21" s="34" t="s">
        <v>10</v>
      </c>
      <c r="K21" s="35"/>
      <c r="L21" s="40" t="s">
        <v>8</v>
      </c>
      <c r="M21" s="34" t="s">
        <v>11</v>
      </c>
      <c r="N21" s="41"/>
      <c r="O21" s="41"/>
      <c r="P21" s="41"/>
      <c r="Q21" s="41"/>
      <c r="R21" s="41"/>
      <c r="S21" s="41"/>
      <c r="T21" s="41"/>
      <c r="U21" s="41"/>
      <c r="V21" s="41"/>
      <c r="W21" s="41"/>
      <c r="X21" s="68"/>
      <c r="Y21" s="32"/>
      <c r="Z21" s="28"/>
      <c r="AA21" s="28"/>
      <c r="AB21" s="29"/>
      <c r="AC21" s="32"/>
      <c r="AD21" s="28"/>
      <c r="AE21" s="28"/>
      <c r="AF21" s="29"/>
    </row>
    <row r="22" spans="1:32" ht="18.75" customHeight="1" x14ac:dyDescent="0.2">
      <c r="A22" s="19"/>
      <c r="B22" s="20"/>
      <c r="C22" s="21" t="s">
        <v>166</v>
      </c>
      <c r="D22" s="22"/>
      <c r="E22" s="23" t="s">
        <v>96</v>
      </c>
      <c r="F22" s="22"/>
      <c r="G22" s="24"/>
      <c r="H22" s="112" t="s">
        <v>172</v>
      </c>
      <c r="I22" s="113" t="s">
        <v>8</v>
      </c>
      <c r="J22" s="107" t="s">
        <v>10</v>
      </c>
      <c r="K22" s="114"/>
      <c r="L22" s="108" t="s">
        <v>8</v>
      </c>
      <c r="M22" s="107" t="s">
        <v>11</v>
      </c>
      <c r="N22" s="110"/>
      <c r="O22" s="110"/>
      <c r="P22" s="110"/>
      <c r="Q22" s="110"/>
      <c r="R22" s="110"/>
      <c r="S22" s="110"/>
      <c r="T22" s="110"/>
      <c r="U22" s="110"/>
      <c r="V22" s="110"/>
      <c r="W22" s="110"/>
      <c r="X22" s="115"/>
      <c r="Y22" s="32"/>
      <c r="Z22" s="28"/>
      <c r="AA22" s="28"/>
      <c r="AB22" s="29"/>
      <c r="AC22" s="32"/>
      <c r="AD22" s="28"/>
      <c r="AE22" s="28"/>
      <c r="AF22" s="29"/>
    </row>
    <row r="23" spans="1:32" ht="18.75" customHeight="1" x14ac:dyDescent="0.2">
      <c r="A23" s="19"/>
      <c r="B23" s="20"/>
      <c r="C23" s="21"/>
      <c r="D23" s="22"/>
      <c r="E23" s="23"/>
      <c r="F23" s="22"/>
      <c r="G23" s="24"/>
      <c r="H23" s="112" t="s">
        <v>20</v>
      </c>
      <c r="I23" s="113" t="s">
        <v>8</v>
      </c>
      <c r="J23" s="107" t="s">
        <v>21</v>
      </c>
      <c r="K23" s="114"/>
      <c r="L23" s="116"/>
      <c r="M23" s="108" t="s">
        <v>8</v>
      </c>
      <c r="N23" s="107" t="s">
        <v>22</v>
      </c>
      <c r="O23" s="117"/>
      <c r="P23" s="117"/>
      <c r="Q23" s="117"/>
      <c r="R23" s="117"/>
      <c r="S23" s="117"/>
      <c r="T23" s="117"/>
      <c r="U23" s="117"/>
      <c r="V23" s="117"/>
      <c r="W23" s="117"/>
      <c r="X23" s="118"/>
      <c r="Y23" s="32"/>
      <c r="Z23" s="28"/>
      <c r="AA23" s="28"/>
      <c r="AB23" s="29"/>
      <c r="AC23" s="32"/>
      <c r="AD23" s="28"/>
      <c r="AE23" s="28"/>
      <c r="AF23" s="29"/>
    </row>
    <row r="24" spans="1:32" ht="18.75" customHeight="1" x14ac:dyDescent="0.2">
      <c r="A24" s="19"/>
      <c r="B24" s="20"/>
      <c r="C24" s="21"/>
      <c r="D24" s="36"/>
      <c r="E24" s="23"/>
      <c r="F24" s="22"/>
      <c r="G24" s="119"/>
      <c r="H24" s="120" t="s">
        <v>173</v>
      </c>
      <c r="I24" s="106" t="s">
        <v>8</v>
      </c>
      <c r="J24" s="107" t="s">
        <v>10</v>
      </c>
      <c r="K24" s="114"/>
      <c r="L24" s="108" t="s">
        <v>8</v>
      </c>
      <c r="M24" s="107" t="s">
        <v>11</v>
      </c>
      <c r="N24" s="107"/>
      <c r="O24" s="110"/>
      <c r="P24" s="110"/>
      <c r="Q24" s="110"/>
      <c r="R24" s="110"/>
      <c r="S24" s="110"/>
      <c r="T24" s="110"/>
      <c r="U24" s="110"/>
      <c r="V24" s="110"/>
      <c r="W24" s="110"/>
      <c r="X24" s="115"/>
      <c r="Y24" s="32"/>
      <c r="Z24" s="28"/>
      <c r="AA24" s="28"/>
      <c r="AB24" s="29"/>
      <c r="AC24" s="32"/>
      <c r="AD24" s="28"/>
      <c r="AE24" s="28"/>
      <c r="AF24" s="29"/>
    </row>
    <row r="25" spans="1:32" ht="18.75" customHeight="1" x14ac:dyDescent="0.2">
      <c r="A25" s="36"/>
      <c r="B25" s="20"/>
      <c r="C25" s="21"/>
      <c r="D25" s="36"/>
      <c r="E25" s="23"/>
      <c r="F25" s="22"/>
      <c r="G25" s="24"/>
      <c r="H25" s="112" t="s">
        <v>25</v>
      </c>
      <c r="I25" s="113" t="s">
        <v>8</v>
      </c>
      <c r="J25" s="107" t="s">
        <v>10</v>
      </c>
      <c r="K25" s="114"/>
      <c r="L25" s="108" t="s">
        <v>8</v>
      </c>
      <c r="M25" s="107" t="s">
        <v>11</v>
      </c>
      <c r="N25" s="110"/>
      <c r="O25" s="110"/>
      <c r="P25" s="110"/>
      <c r="Q25" s="110"/>
      <c r="R25" s="110"/>
      <c r="S25" s="110"/>
      <c r="T25" s="110"/>
      <c r="U25" s="110"/>
      <c r="V25" s="110"/>
      <c r="W25" s="110"/>
      <c r="X25" s="115"/>
      <c r="Y25" s="32"/>
      <c r="Z25" s="28"/>
      <c r="AA25" s="28"/>
      <c r="AB25" s="29"/>
      <c r="AC25" s="32"/>
      <c r="AD25" s="28"/>
      <c r="AE25" s="28"/>
      <c r="AF25" s="29"/>
    </row>
    <row r="26" spans="1:32" ht="18.75" customHeight="1" x14ac:dyDescent="0.2">
      <c r="A26" s="19"/>
      <c r="B26" s="20"/>
      <c r="C26" s="21"/>
      <c r="D26" s="22"/>
      <c r="E26" s="23"/>
      <c r="F26" s="22"/>
      <c r="G26" s="119"/>
      <c r="H26" s="120" t="s">
        <v>174</v>
      </c>
      <c r="I26" s="106" t="s">
        <v>8</v>
      </c>
      <c r="J26" s="107" t="s">
        <v>10</v>
      </c>
      <c r="K26" s="114"/>
      <c r="L26" s="108" t="s">
        <v>8</v>
      </c>
      <c r="M26" s="107" t="s">
        <v>11</v>
      </c>
      <c r="N26" s="107"/>
      <c r="O26" s="110"/>
      <c r="P26" s="110"/>
      <c r="Q26" s="110"/>
      <c r="R26" s="110"/>
      <c r="S26" s="110"/>
      <c r="T26" s="110"/>
      <c r="U26" s="110"/>
      <c r="V26" s="110"/>
      <c r="W26" s="110"/>
      <c r="X26" s="115"/>
      <c r="Y26" s="32"/>
      <c r="Z26" s="28"/>
      <c r="AA26" s="28"/>
      <c r="AB26" s="29"/>
      <c r="AC26" s="32"/>
      <c r="AD26" s="28"/>
      <c r="AE26" s="28"/>
      <c r="AF26" s="29"/>
    </row>
    <row r="27" spans="1:32" ht="18.75" customHeight="1" x14ac:dyDescent="0.2">
      <c r="A27" s="19"/>
      <c r="B27" s="20"/>
      <c r="C27" s="21"/>
      <c r="D27" s="22"/>
      <c r="E27" s="23"/>
      <c r="F27" s="22"/>
      <c r="G27" s="24"/>
      <c r="H27" s="112" t="s">
        <v>167</v>
      </c>
      <c r="I27" s="113" t="s">
        <v>8</v>
      </c>
      <c r="J27" s="107" t="s">
        <v>10</v>
      </c>
      <c r="K27" s="107"/>
      <c r="L27" s="108" t="s">
        <v>8</v>
      </c>
      <c r="M27" s="107" t="s">
        <v>58</v>
      </c>
      <c r="N27" s="107"/>
      <c r="O27" s="108" t="s">
        <v>8</v>
      </c>
      <c r="P27" s="107" t="s">
        <v>59</v>
      </c>
      <c r="Q27" s="110"/>
      <c r="R27" s="110"/>
      <c r="S27" s="110"/>
      <c r="T27" s="110"/>
      <c r="U27" s="110"/>
      <c r="V27" s="110"/>
      <c r="W27" s="110"/>
      <c r="X27" s="115"/>
      <c r="Y27" s="32"/>
      <c r="Z27" s="28"/>
      <c r="AA27" s="28"/>
      <c r="AB27" s="29"/>
      <c r="AC27" s="32"/>
      <c r="AD27" s="28"/>
      <c r="AE27" s="28"/>
      <c r="AF27" s="29"/>
    </row>
    <row r="28" spans="1:32" ht="18.75" customHeight="1" x14ac:dyDescent="0.2">
      <c r="A28" s="19"/>
      <c r="B28" s="20"/>
      <c r="C28" s="21"/>
      <c r="D28" s="22"/>
      <c r="E28" s="23"/>
      <c r="F28" s="22"/>
      <c r="G28" s="24"/>
      <c r="H28" s="112" t="s">
        <v>95</v>
      </c>
      <c r="I28" s="113" t="s">
        <v>8</v>
      </c>
      <c r="J28" s="107" t="s">
        <v>10</v>
      </c>
      <c r="K28" s="114"/>
      <c r="L28" s="108" t="s">
        <v>8</v>
      </c>
      <c r="M28" s="107" t="s">
        <v>11</v>
      </c>
      <c r="N28" s="110"/>
      <c r="O28" s="110"/>
      <c r="P28" s="110"/>
      <c r="Q28" s="110"/>
      <c r="R28" s="110"/>
      <c r="S28" s="110"/>
      <c r="T28" s="110"/>
      <c r="U28" s="110"/>
      <c r="V28" s="110"/>
      <c r="W28" s="110"/>
      <c r="X28" s="115"/>
      <c r="Y28" s="32"/>
      <c r="Z28" s="28"/>
      <c r="AA28" s="28"/>
      <c r="AB28" s="29"/>
      <c r="AC28" s="32"/>
      <c r="AD28" s="28"/>
      <c r="AE28" s="28"/>
      <c r="AF28" s="29"/>
    </row>
    <row r="29" spans="1:32" ht="18.75" customHeight="1" x14ac:dyDescent="0.2">
      <c r="A29" s="19"/>
      <c r="B29" s="20"/>
      <c r="C29" s="21"/>
      <c r="D29" s="22"/>
      <c r="E29" s="23"/>
      <c r="F29" s="22"/>
      <c r="G29" s="24"/>
      <c r="H29" s="112" t="s">
        <v>26</v>
      </c>
      <c r="I29" s="113" t="s">
        <v>8</v>
      </c>
      <c r="J29" s="107" t="s">
        <v>10</v>
      </c>
      <c r="K29" s="114"/>
      <c r="L29" s="108" t="s">
        <v>8</v>
      </c>
      <c r="M29" s="107" t="s">
        <v>58</v>
      </c>
      <c r="N29" s="107"/>
      <c r="O29" s="109" t="s">
        <v>8</v>
      </c>
      <c r="P29" s="121" t="s">
        <v>59</v>
      </c>
      <c r="Q29" s="107"/>
      <c r="R29" s="107"/>
      <c r="S29" s="114"/>
      <c r="T29" s="107"/>
      <c r="U29" s="114"/>
      <c r="V29" s="114"/>
      <c r="W29" s="114"/>
      <c r="X29" s="122"/>
      <c r="Y29" s="32"/>
      <c r="Z29" s="28"/>
      <c r="AA29" s="28"/>
      <c r="AB29" s="29"/>
      <c r="AC29" s="32"/>
      <c r="AD29" s="28"/>
      <c r="AE29" s="28"/>
      <c r="AF29" s="29"/>
    </row>
    <row r="30" spans="1:32" ht="18.75" customHeight="1" x14ac:dyDescent="0.2">
      <c r="A30" s="19"/>
      <c r="B30" s="20"/>
      <c r="C30" s="21"/>
      <c r="D30" s="22"/>
      <c r="E30" s="23"/>
      <c r="F30" s="22"/>
      <c r="G30" s="24"/>
      <c r="H30" s="123" t="s">
        <v>155</v>
      </c>
      <c r="I30" s="113" t="s">
        <v>8</v>
      </c>
      <c r="J30" s="107" t="s">
        <v>10</v>
      </c>
      <c r="K30" s="114"/>
      <c r="L30" s="108" t="s">
        <v>8</v>
      </c>
      <c r="M30" s="107" t="s">
        <v>11</v>
      </c>
      <c r="N30" s="110"/>
      <c r="O30" s="110"/>
      <c r="P30" s="110"/>
      <c r="Q30" s="110"/>
      <c r="R30" s="110"/>
      <c r="S30" s="110"/>
      <c r="T30" s="110"/>
      <c r="U30" s="110"/>
      <c r="V30" s="110"/>
      <c r="W30" s="110"/>
      <c r="X30" s="115"/>
      <c r="Y30" s="32"/>
      <c r="Z30" s="28"/>
      <c r="AA30" s="28"/>
      <c r="AB30" s="29"/>
      <c r="AC30" s="32"/>
      <c r="AD30" s="28"/>
      <c r="AE30" s="28"/>
      <c r="AF30" s="29"/>
    </row>
    <row r="31" spans="1:32" ht="18.75" customHeight="1" x14ac:dyDescent="0.2">
      <c r="A31" s="19"/>
      <c r="B31" s="20"/>
      <c r="C31" s="21"/>
      <c r="D31" s="22"/>
      <c r="E31" s="23"/>
      <c r="F31" s="22"/>
      <c r="G31" s="24"/>
      <c r="H31" s="124" t="s">
        <v>156</v>
      </c>
      <c r="I31" s="113" t="s">
        <v>8</v>
      </c>
      <c r="J31" s="107" t="s">
        <v>10</v>
      </c>
      <c r="K31" s="114"/>
      <c r="L31" s="108" t="s">
        <v>8</v>
      </c>
      <c r="M31" s="107" t="s">
        <v>11</v>
      </c>
      <c r="N31" s="110"/>
      <c r="O31" s="110"/>
      <c r="P31" s="110"/>
      <c r="Q31" s="110"/>
      <c r="R31" s="110"/>
      <c r="S31" s="110"/>
      <c r="T31" s="110"/>
      <c r="U31" s="110"/>
      <c r="V31" s="110"/>
      <c r="W31" s="110"/>
      <c r="X31" s="115"/>
      <c r="Y31" s="32"/>
      <c r="Z31" s="28"/>
      <c r="AA31" s="28"/>
      <c r="AB31" s="29"/>
      <c r="AC31" s="32"/>
      <c r="AD31" s="28"/>
      <c r="AE31" s="28"/>
      <c r="AF31" s="29"/>
    </row>
    <row r="32" spans="1:32" ht="18.75" customHeight="1" x14ac:dyDescent="0.2">
      <c r="A32" s="19"/>
      <c r="B32" s="20"/>
      <c r="C32" s="21"/>
      <c r="D32" s="22"/>
      <c r="E32" s="23"/>
      <c r="F32" s="22"/>
      <c r="G32" s="24"/>
      <c r="H32" s="120" t="s">
        <v>68</v>
      </c>
      <c r="I32" s="113" t="s">
        <v>8</v>
      </c>
      <c r="J32" s="107" t="s">
        <v>10</v>
      </c>
      <c r="K32" s="114"/>
      <c r="L32" s="108" t="s">
        <v>8</v>
      </c>
      <c r="M32" s="107" t="s">
        <v>11</v>
      </c>
      <c r="N32" s="110"/>
      <c r="O32" s="110"/>
      <c r="P32" s="110"/>
      <c r="Q32" s="110"/>
      <c r="R32" s="110"/>
      <c r="S32" s="110"/>
      <c r="T32" s="110"/>
      <c r="U32" s="110"/>
      <c r="V32" s="110"/>
      <c r="W32" s="110"/>
      <c r="X32" s="115"/>
      <c r="Y32" s="32"/>
      <c r="Z32" s="28"/>
      <c r="AA32" s="28"/>
      <c r="AB32" s="29"/>
      <c r="AC32" s="32"/>
      <c r="AD32" s="28"/>
      <c r="AE32" s="28"/>
      <c r="AF32" s="29"/>
    </row>
    <row r="33" spans="1:32" ht="18.75" customHeight="1" x14ac:dyDescent="0.2">
      <c r="A33" s="19"/>
      <c r="B33" s="20"/>
      <c r="C33" s="21"/>
      <c r="D33" s="22"/>
      <c r="E33" s="23"/>
      <c r="F33" s="22"/>
      <c r="G33" s="24"/>
      <c r="H33" s="125" t="s">
        <v>175</v>
      </c>
      <c r="I33" s="113" t="s">
        <v>8</v>
      </c>
      <c r="J33" s="107" t="s">
        <v>10</v>
      </c>
      <c r="K33" s="107"/>
      <c r="L33" s="108" t="s">
        <v>8</v>
      </c>
      <c r="M33" s="107" t="s">
        <v>28</v>
      </c>
      <c r="N33" s="107"/>
      <c r="O33" s="108" t="s">
        <v>8</v>
      </c>
      <c r="P33" s="107" t="s">
        <v>29</v>
      </c>
      <c r="Q33" s="117"/>
      <c r="R33" s="117"/>
      <c r="S33" s="117"/>
      <c r="T33" s="117"/>
      <c r="U33" s="126"/>
      <c r="V33" s="126"/>
      <c r="W33" s="126"/>
      <c r="X33" s="127"/>
      <c r="Y33" s="32"/>
      <c r="Z33" s="28"/>
      <c r="AA33" s="28"/>
      <c r="AB33" s="29"/>
      <c r="AC33" s="32"/>
      <c r="AD33" s="28"/>
      <c r="AE33" s="28"/>
      <c r="AF33" s="29"/>
    </row>
    <row r="34" spans="1:32" ht="18.75" customHeight="1" x14ac:dyDescent="0.2">
      <c r="A34" s="19"/>
      <c r="B34" s="20"/>
      <c r="C34" s="21"/>
      <c r="D34" s="22"/>
      <c r="E34" s="23"/>
      <c r="F34" s="22"/>
      <c r="G34" s="24"/>
      <c r="H34" s="33" t="s">
        <v>30</v>
      </c>
      <c r="I34" s="37" t="s">
        <v>8</v>
      </c>
      <c r="J34" s="34" t="s">
        <v>10</v>
      </c>
      <c r="K34" s="34"/>
      <c r="L34" s="40" t="s">
        <v>8</v>
      </c>
      <c r="M34" s="34" t="s">
        <v>31</v>
      </c>
      <c r="N34" s="34"/>
      <c r="O34" s="40" t="s">
        <v>8</v>
      </c>
      <c r="P34" s="34" t="s">
        <v>32</v>
      </c>
      <c r="Q34" s="41"/>
      <c r="R34" s="40" t="s">
        <v>8</v>
      </c>
      <c r="S34" s="34" t="s">
        <v>33</v>
      </c>
      <c r="T34" s="41"/>
      <c r="U34" s="41"/>
      <c r="V34" s="41"/>
      <c r="W34" s="41"/>
      <c r="X34" s="68"/>
      <c r="Y34" s="32"/>
      <c r="Z34" s="28"/>
      <c r="AA34" s="28"/>
      <c r="AB34" s="29"/>
      <c r="AC34" s="32"/>
      <c r="AD34" s="28"/>
      <c r="AE34" s="28"/>
      <c r="AF34" s="29"/>
    </row>
    <row r="35" spans="1:32" ht="18.75" customHeight="1" x14ac:dyDescent="0.2">
      <c r="A35" s="19"/>
      <c r="B35" s="20"/>
      <c r="C35" s="21"/>
      <c r="D35" s="22"/>
      <c r="E35" s="23"/>
      <c r="F35" s="22"/>
      <c r="G35" s="24"/>
      <c r="H35" s="251" t="s">
        <v>241</v>
      </c>
      <c r="I35" s="237" t="s">
        <v>242</v>
      </c>
      <c r="J35" s="238" t="s">
        <v>10</v>
      </c>
      <c r="K35" s="238"/>
      <c r="L35" s="235"/>
      <c r="M35" s="239" t="s">
        <v>242</v>
      </c>
      <c r="N35" s="238" t="s">
        <v>243</v>
      </c>
      <c r="O35" s="240"/>
      <c r="P35" s="235"/>
      <c r="Q35" s="239" t="s">
        <v>8</v>
      </c>
      <c r="R35" s="238" t="s">
        <v>244</v>
      </c>
      <c r="S35" s="241"/>
      <c r="T35" s="241"/>
      <c r="U35" s="235"/>
      <c r="V35" s="238"/>
      <c r="W35" s="242"/>
      <c r="X35" s="127"/>
      <c r="Y35" s="28"/>
      <c r="Z35" s="28"/>
      <c r="AA35" s="28"/>
      <c r="AB35" s="29"/>
      <c r="AC35" s="32"/>
      <c r="AD35" s="28"/>
      <c r="AE35" s="28"/>
      <c r="AF35" s="29"/>
    </row>
    <row r="36" spans="1:32" ht="18.75" customHeight="1" x14ac:dyDescent="0.2">
      <c r="A36" s="43"/>
      <c r="B36" s="44"/>
      <c r="C36" s="131"/>
      <c r="D36" s="132"/>
      <c r="E36" s="11"/>
      <c r="F36" s="45"/>
      <c r="G36" s="133"/>
      <c r="H36" s="252"/>
      <c r="I36" s="243" t="s">
        <v>242</v>
      </c>
      <c r="J36" s="227" t="s">
        <v>245</v>
      </c>
      <c r="K36" s="231"/>
      <c r="L36" s="244"/>
      <c r="M36" s="230" t="s">
        <v>242</v>
      </c>
      <c r="N36" s="227" t="s">
        <v>246</v>
      </c>
      <c r="O36" s="245"/>
      <c r="P36" s="244"/>
      <c r="Q36" s="230" t="s">
        <v>8</v>
      </c>
      <c r="R36" s="227" t="s">
        <v>247</v>
      </c>
      <c r="S36" s="231"/>
      <c r="T36" s="244"/>
      <c r="U36" s="230" t="s">
        <v>8</v>
      </c>
      <c r="V36" s="227" t="s">
        <v>226</v>
      </c>
      <c r="W36" s="246"/>
      <c r="X36" s="247"/>
      <c r="Y36" s="47"/>
      <c r="Z36" s="47"/>
      <c r="AA36" s="47"/>
      <c r="AB36" s="48"/>
      <c r="AC36" s="46"/>
      <c r="AD36" s="47"/>
      <c r="AE36" s="47"/>
      <c r="AF36" s="48"/>
    </row>
    <row r="37" spans="1:32" ht="18.75" customHeight="1" x14ac:dyDescent="0.2">
      <c r="A37" s="12"/>
      <c r="B37" s="13"/>
      <c r="C37" s="14"/>
      <c r="D37" s="15"/>
      <c r="E37" s="9"/>
      <c r="F37" s="15"/>
      <c r="G37" s="16"/>
      <c r="H37" s="17" t="s">
        <v>42</v>
      </c>
      <c r="I37" s="70" t="s">
        <v>8</v>
      </c>
      <c r="J37" s="71" t="s">
        <v>10</v>
      </c>
      <c r="K37" s="71"/>
      <c r="L37" s="72"/>
      <c r="M37" s="73" t="s">
        <v>8</v>
      </c>
      <c r="N37" s="71" t="s">
        <v>43</v>
      </c>
      <c r="O37" s="71"/>
      <c r="P37" s="72"/>
      <c r="Q37" s="73" t="s">
        <v>8</v>
      </c>
      <c r="R37" s="66" t="s">
        <v>44</v>
      </c>
      <c r="S37" s="66"/>
      <c r="T37" s="66"/>
      <c r="U37" s="66"/>
      <c r="V37" s="66"/>
      <c r="W37" s="66"/>
      <c r="X37" s="67"/>
      <c r="Y37" s="65" t="s">
        <v>8</v>
      </c>
      <c r="Z37" s="8" t="s">
        <v>12</v>
      </c>
      <c r="AA37" s="8"/>
      <c r="AB37" s="18"/>
      <c r="AC37" s="65" t="s">
        <v>8</v>
      </c>
      <c r="AD37" s="8" t="s">
        <v>12</v>
      </c>
      <c r="AE37" s="8"/>
      <c r="AF37" s="18"/>
    </row>
    <row r="38" spans="1:32" s="154" customFormat="1" ht="18.75" customHeight="1" x14ac:dyDescent="0.2">
      <c r="A38" s="170"/>
      <c r="B38" s="171"/>
      <c r="C38" s="172"/>
      <c r="D38" s="173"/>
      <c r="E38" s="174"/>
      <c r="F38" s="173"/>
      <c r="G38" s="191"/>
      <c r="H38" s="185" t="s">
        <v>108</v>
      </c>
      <c r="I38" s="290" t="s">
        <v>8</v>
      </c>
      <c r="J38" s="107" t="s">
        <v>109</v>
      </c>
      <c r="K38" s="291"/>
      <c r="L38" s="116"/>
      <c r="M38" s="292" t="s">
        <v>8</v>
      </c>
      <c r="N38" s="107" t="s">
        <v>110</v>
      </c>
      <c r="O38" s="293"/>
      <c r="P38" s="117"/>
      <c r="Q38" s="114"/>
      <c r="R38" s="114"/>
      <c r="S38" s="114"/>
      <c r="T38" s="114"/>
      <c r="U38" s="114"/>
      <c r="V38" s="114"/>
      <c r="W38" s="114"/>
      <c r="X38" s="122"/>
      <c r="Y38" s="157" t="s">
        <v>8</v>
      </c>
      <c r="Z38" s="153" t="s">
        <v>16</v>
      </c>
      <c r="AA38" s="156"/>
      <c r="AB38" s="178"/>
      <c r="AC38" s="157" t="s">
        <v>8</v>
      </c>
      <c r="AD38" s="153" t="s">
        <v>16</v>
      </c>
      <c r="AE38" s="156"/>
      <c r="AF38" s="178"/>
    </row>
    <row r="39" spans="1:32" ht="19.5" customHeight="1" x14ac:dyDescent="0.2">
      <c r="A39" s="19"/>
      <c r="B39" s="20"/>
      <c r="C39" s="128"/>
      <c r="D39" s="129"/>
      <c r="E39" s="23"/>
      <c r="F39" s="22"/>
      <c r="G39" s="119"/>
      <c r="H39" s="212" t="s">
        <v>169</v>
      </c>
      <c r="I39" s="37" t="s">
        <v>8</v>
      </c>
      <c r="J39" s="34" t="s">
        <v>109</v>
      </c>
      <c r="K39" s="35"/>
      <c r="L39" s="38"/>
      <c r="M39" s="40" t="s">
        <v>8</v>
      </c>
      <c r="N39" s="34" t="s">
        <v>170</v>
      </c>
      <c r="O39" s="40"/>
      <c r="P39" s="34"/>
      <c r="Q39" s="39"/>
      <c r="R39" s="39"/>
      <c r="S39" s="39"/>
      <c r="T39" s="39"/>
      <c r="U39" s="39"/>
      <c r="V39" s="39"/>
      <c r="W39" s="39"/>
      <c r="X39" s="42"/>
      <c r="Y39" s="36"/>
      <c r="Z39" s="27"/>
      <c r="AA39" s="28"/>
      <c r="AB39" s="29"/>
      <c r="AC39" s="36"/>
      <c r="AD39" s="27"/>
      <c r="AE39" s="28"/>
      <c r="AF39" s="29"/>
    </row>
    <row r="40" spans="1:32" ht="19.5" customHeight="1" x14ac:dyDescent="0.2">
      <c r="A40" s="19"/>
      <c r="B40" s="20"/>
      <c r="C40" s="21" t="s">
        <v>162</v>
      </c>
      <c r="D40" s="36" t="s">
        <v>8</v>
      </c>
      <c r="E40" s="23" t="s">
        <v>163</v>
      </c>
      <c r="F40" s="22"/>
      <c r="G40" s="119"/>
      <c r="H40" s="212" t="s">
        <v>171</v>
      </c>
      <c r="I40" s="37" t="s">
        <v>8</v>
      </c>
      <c r="J40" s="34" t="s">
        <v>109</v>
      </c>
      <c r="K40" s="35"/>
      <c r="L40" s="38"/>
      <c r="M40" s="40" t="s">
        <v>8</v>
      </c>
      <c r="N40" s="34" t="s">
        <v>170</v>
      </c>
      <c r="O40" s="40"/>
      <c r="P40" s="34"/>
      <c r="Q40" s="39"/>
      <c r="R40" s="39"/>
      <c r="S40" s="39"/>
      <c r="T40" s="39"/>
      <c r="U40" s="39"/>
      <c r="V40" s="39"/>
      <c r="W40" s="39"/>
      <c r="X40" s="42"/>
      <c r="Y40" s="36"/>
      <c r="Z40" s="27"/>
      <c r="AA40" s="28"/>
      <c r="AB40" s="29"/>
      <c r="AC40" s="36"/>
      <c r="AD40" s="27"/>
      <c r="AE40" s="28"/>
      <c r="AF40" s="29"/>
    </row>
    <row r="41" spans="1:32" ht="18.75" customHeight="1" x14ac:dyDescent="0.2">
      <c r="A41" s="36" t="s">
        <v>8</v>
      </c>
      <c r="B41" s="20">
        <v>79</v>
      </c>
      <c r="C41" s="21" t="s">
        <v>164</v>
      </c>
      <c r="D41" s="36" t="s">
        <v>8</v>
      </c>
      <c r="E41" s="23" t="s">
        <v>165</v>
      </c>
      <c r="F41" s="22"/>
      <c r="G41" s="24"/>
      <c r="H41" s="284" t="s">
        <v>13</v>
      </c>
      <c r="I41" s="286" t="s">
        <v>8</v>
      </c>
      <c r="J41" s="288" t="s">
        <v>14</v>
      </c>
      <c r="K41" s="288"/>
      <c r="L41" s="288"/>
      <c r="M41" s="286" t="s">
        <v>8</v>
      </c>
      <c r="N41" s="288" t="s">
        <v>15</v>
      </c>
      <c r="O41" s="288"/>
      <c r="P41" s="288"/>
      <c r="Q41" s="25"/>
      <c r="R41" s="25"/>
      <c r="S41" s="25"/>
      <c r="T41" s="25"/>
      <c r="U41" s="25"/>
      <c r="V41" s="25"/>
      <c r="W41" s="25"/>
      <c r="X41" s="26"/>
      <c r="Y41" s="32"/>
      <c r="Z41" s="28"/>
      <c r="AA41" s="28"/>
      <c r="AB41" s="29"/>
      <c r="AC41" s="32"/>
      <c r="AD41" s="28"/>
      <c r="AE41" s="28"/>
      <c r="AF41" s="29"/>
    </row>
    <row r="42" spans="1:32" ht="18.75" customHeight="1" x14ac:dyDescent="0.2">
      <c r="A42" s="19"/>
      <c r="B42" s="20"/>
      <c r="C42" s="21" t="s">
        <v>168</v>
      </c>
      <c r="D42" s="22"/>
      <c r="E42" s="23" t="s">
        <v>96</v>
      </c>
      <c r="F42" s="22"/>
      <c r="G42" s="24"/>
      <c r="H42" s="285"/>
      <c r="I42" s="287"/>
      <c r="J42" s="289"/>
      <c r="K42" s="289"/>
      <c r="L42" s="289"/>
      <c r="M42" s="287"/>
      <c r="N42" s="289"/>
      <c r="O42" s="289"/>
      <c r="P42" s="289"/>
      <c r="Q42" s="30"/>
      <c r="R42" s="30"/>
      <c r="S42" s="30"/>
      <c r="T42" s="30"/>
      <c r="U42" s="30"/>
      <c r="V42" s="30"/>
      <c r="W42" s="30"/>
      <c r="X42" s="31"/>
      <c r="Y42" s="32"/>
      <c r="Z42" s="28"/>
      <c r="AA42" s="28"/>
      <c r="AB42" s="29"/>
      <c r="AC42" s="32"/>
      <c r="AD42" s="28"/>
      <c r="AE42" s="28"/>
      <c r="AF42" s="29"/>
    </row>
    <row r="43" spans="1:32" ht="18.75" customHeight="1" x14ac:dyDescent="0.2">
      <c r="A43" s="129"/>
      <c r="B43" s="1"/>
      <c r="C43" s="213"/>
      <c r="F43" s="22"/>
      <c r="G43" s="24"/>
      <c r="H43" s="214" t="s">
        <v>175</v>
      </c>
      <c r="I43" s="37" t="s">
        <v>8</v>
      </c>
      <c r="J43" s="34" t="s">
        <v>10</v>
      </c>
      <c r="K43" s="34"/>
      <c r="L43" s="40" t="s">
        <v>8</v>
      </c>
      <c r="M43" s="34" t="s">
        <v>28</v>
      </c>
      <c r="N43" s="34"/>
      <c r="O43" s="40" t="s">
        <v>8</v>
      </c>
      <c r="P43" s="34" t="s">
        <v>29</v>
      </c>
      <c r="Q43" s="39"/>
      <c r="R43" s="39"/>
      <c r="S43" s="39"/>
      <c r="T43" s="39"/>
      <c r="U43" s="74"/>
      <c r="V43" s="74"/>
      <c r="W43" s="74"/>
      <c r="X43" s="148"/>
      <c r="Y43" s="32"/>
      <c r="Z43" s="28"/>
      <c r="AA43" s="28"/>
      <c r="AB43" s="29"/>
      <c r="AC43" s="32"/>
      <c r="AD43" s="28"/>
      <c r="AE43" s="28"/>
      <c r="AF43" s="29"/>
    </row>
    <row r="44" spans="1:32" ht="18.75" customHeight="1" x14ac:dyDescent="0.2">
      <c r="A44" s="19"/>
      <c r="B44" s="20"/>
      <c r="C44" s="213"/>
      <c r="F44" s="22"/>
      <c r="G44" s="24"/>
      <c r="H44" s="33" t="s">
        <v>30</v>
      </c>
      <c r="I44" s="37" t="s">
        <v>8</v>
      </c>
      <c r="J44" s="34" t="s">
        <v>10</v>
      </c>
      <c r="K44" s="34"/>
      <c r="L44" s="40" t="s">
        <v>8</v>
      </c>
      <c r="M44" s="34" t="s">
        <v>31</v>
      </c>
      <c r="N44" s="34"/>
      <c r="O44" s="40" t="s">
        <v>8</v>
      </c>
      <c r="P44" s="34" t="s">
        <v>32</v>
      </c>
      <c r="Q44" s="41"/>
      <c r="R44" s="40" t="s">
        <v>8</v>
      </c>
      <c r="S44" s="34" t="s">
        <v>33</v>
      </c>
      <c r="T44" s="41"/>
      <c r="U44" s="41"/>
      <c r="V44" s="41"/>
      <c r="W44" s="41"/>
      <c r="X44" s="68"/>
      <c r="Y44" s="32"/>
      <c r="Z44" s="28"/>
      <c r="AA44" s="28"/>
      <c r="AB44" s="29"/>
      <c r="AC44" s="32"/>
      <c r="AD44" s="28"/>
      <c r="AE44" s="28"/>
      <c r="AF44" s="29"/>
    </row>
    <row r="45" spans="1:32" ht="18.75" customHeight="1" x14ac:dyDescent="0.2">
      <c r="A45" s="19"/>
      <c r="B45" s="20"/>
      <c r="C45" s="213"/>
      <c r="F45" s="22"/>
      <c r="G45" s="24"/>
      <c r="H45" s="251" t="s">
        <v>241</v>
      </c>
      <c r="I45" s="237" t="s">
        <v>242</v>
      </c>
      <c r="J45" s="238" t="s">
        <v>10</v>
      </c>
      <c r="K45" s="238"/>
      <c r="L45" s="235"/>
      <c r="M45" s="239" t="s">
        <v>242</v>
      </c>
      <c r="N45" s="238" t="s">
        <v>243</v>
      </c>
      <c r="O45" s="240"/>
      <c r="P45" s="235"/>
      <c r="Q45" s="239" t="s">
        <v>8</v>
      </c>
      <c r="R45" s="238" t="s">
        <v>244</v>
      </c>
      <c r="S45" s="241"/>
      <c r="T45" s="241"/>
      <c r="U45" s="235"/>
      <c r="V45" s="238"/>
      <c r="W45" s="242"/>
      <c r="X45" s="127"/>
      <c r="Y45" s="28"/>
      <c r="Z45" s="28"/>
      <c r="AA45" s="28"/>
      <c r="AB45" s="29"/>
      <c r="AC45" s="32"/>
      <c r="AD45" s="28"/>
      <c r="AE45" s="28"/>
      <c r="AF45" s="29"/>
    </row>
    <row r="46" spans="1:32" ht="18.75" customHeight="1" x14ac:dyDescent="0.2">
      <c r="A46" s="43"/>
      <c r="B46" s="44"/>
      <c r="C46" s="131"/>
      <c r="D46" s="132"/>
      <c r="E46" s="11"/>
      <c r="F46" s="45"/>
      <c r="G46" s="133"/>
      <c r="H46" s="252"/>
      <c r="I46" s="243" t="s">
        <v>242</v>
      </c>
      <c r="J46" s="227" t="s">
        <v>245</v>
      </c>
      <c r="K46" s="231"/>
      <c r="L46" s="244"/>
      <c r="M46" s="230" t="s">
        <v>242</v>
      </c>
      <c r="N46" s="227" t="s">
        <v>246</v>
      </c>
      <c r="O46" s="245"/>
      <c r="P46" s="244"/>
      <c r="Q46" s="230" t="s">
        <v>8</v>
      </c>
      <c r="R46" s="227" t="s">
        <v>247</v>
      </c>
      <c r="S46" s="231"/>
      <c r="T46" s="244"/>
      <c r="U46" s="230" t="s">
        <v>8</v>
      </c>
      <c r="V46" s="227" t="s">
        <v>226</v>
      </c>
      <c r="W46" s="246"/>
      <c r="X46" s="247"/>
      <c r="Y46" s="47"/>
      <c r="Z46" s="47"/>
      <c r="AA46" s="47"/>
      <c r="AB46" s="48"/>
      <c r="AC46" s="46"/>
      <c r="AD46" s="47"/>
      <c r="AE46" s="47"/>
      <c r="AF46" s="48"/>
    </row>
    <row r="47" spans="1:32" ht="20.25" customHeight="1" x14ac:dyDescent="0.2">
      <c r="A47" s="27"/>
      <c r="C47" s="64"/>
      <c r="D47" s="75"/>
      <c r="E47" s="64"/>
      <c r="F47" s="75"/>
      <c r="G47" s="64"/>
      <c r="I47" s="7"/>
      <c r="J47" s="27"/>
      <c r="K47" s="27"/>
      <c r="L47" s="7"/>
      <c r="M47" s="27"/>
      <c r="N47" s="27"/>
      <c r="O47" s="7"/>
      <c r="P47" s="27"/>
      <c r="Q47" s="2"/>
      <c r="R47" s="27"/>
      <c r="S47" s="27"/>
      <c r="T47" s="27"/>
      <c r="Y47" s="28"/>
      <c r="Z47" s="28"/>
      <c r="AA47" s="28"/>
      <c r="AB47" s="28"/>
      <c r="AC47" s="28"/>
      <c r="AD47" s="28"/>
      <c r="AE47" s="28"/>
      <c r="AF47" s="28"/>
    </row>
    <row r="48" spans="1:32" ht="19.5" customHeight="1" x14ac:dyDescent="0.2">
      <c r="A48" s="57" t="s">
        <v>40</v>
      </c>
      <c r="B48" s="1"/>
      <c r="C48" s="57" t="s">
        <v>41</v>
      </c>
      <c r="D48" s="59"/>
      <c r="E48" s="59"/>
    </row>
    <row r="49" spans="1:7" ht="20.25" customHeight="1" x14ac:dyDescent="0.2">
      <c r="A49" s="53"/>
      <c r="B49" s="1"/>
      <c r="C49" s="53" t="s">
        <v>202</v>
      </c>
      <c r="D49" s="54"/>
      <c r="E49" s="54"/>
    </row>
    <row r="50" spans="1:7" ht="20.25" customHeight="1" x14ac:dyDescent="0.2">
      <c r="A50" s="53"/>
      <c r="B50" s="56"/>
      <c r="C50" s="54"/>
      <c r="D50" s="55"/>
      <c r="E50" s="54"/>
    </row>
    <row r="51" spans="1:7" ht="20.25" customHeight="1" x14ac:dyDescent="0.2">
      <c r="A51" s="53"/>
      <c r="B51" s="78"/>
      <c r="C51" s="283"/>
      <c r="D51" s="283"/>
      <c r="E51" s="58"/>
    </row>
    <row r="52" spans="1:7" ht="20.25" customHeight="1" x14ac:dyDescent="0.2">
      <c r="A52" s="54"/>
      <c r="B52" s="53"/>
      <c r="C52" s="53"/>
      <c r="D52" s="53"/>
      <c r="E52" s="59"/>
    </row>
    <row r="53" spans="1:7" ht="20.25" customHeight="1" x14ac:dyDescent="0.2">
      <c r="A53" s="54"/>
      <c r="B53" s="53"/>
      <c r="C53" s="60"/>
      <c r="D53" s="53"/>
      <c r="E53" s="59"/>
    </row>
    <row r="54" spans="1:7" ht="20.25" customHeight="1" x14ac:dyDescent="0.2">
      <c r="A54" s="54"/>
      <c r="B54" s="54"/>
      <c r="C54" s="53"/>
      <c r="D54" s="53"/>
      <c r="E54" s="59"/>
    </row>
    <row r="55" spans="1:7" s="83" customFormat="1" ht="20.25" customHeight="1" x14ac:dyDescent="0.2">
      <c r="A55" s="54"/>
      <c r="B55" s="54"/>
      <c r="C55" s="60"/>
      <c r="D55" s="53"/>
      <c r="E55" s="59"/>
      <c r="G55" s="84"/>
    </row>
    <row r="56" spans="1:7" ht="20.25" customHeight="1" x14ac:dyDescent="0.2">
      <c r="A56" s="54"/>
      <c r="B56" s="54"/>
      <c r="C56" s="53"/>
      <c r="D56" s="53"/>
      <c r="E56" s="59"/>
    </row>
    <row r="57" spans="1:7" ht="20.25" customHeight="1" x14ac:dyDescent="0.2">
      <c r="A57" s="54"/>
      <c r="B57" s="53"/>
      <c r="C57" s="60"/>
      <c r="D57" s="53"/>
      <c r="E57" s="59"/>
    </row>
    <row r="58" spans="1:7" ht="20.25" customHeight="1" x14ac:dyDescent="0.2">
      <c r="A58" s="54"/>
      <c r="B58" s="54"/>
      <c r="C58" s="53"/>
      <c r="D58" s="53"/>
      <c r="E58" s="53"/>
    </row>
    <row r="59" spans="1:7" ht="20.25" customHeight="1" x14ac:dyDescent="0.2">
      <c r="A59" s="54"/>
      <c r="B59" s="54"/>
      <c r="C59" s="53"/>
      <c r="D59" s="53"/>
      <c r="E59" s="59"/>
    </row>
    <row r="60" spans="1:7" ht="20.25" customHeight="1" x14ac:dyDescent="0.2">
      <c r="A60" s="78"/>
      <c r="B60" s="53"/>
      <c r="C60" s="79"/>
      <c r="D60" s="78"/>
      <c r="E60" s="59"/>
    </row>
    <row r="61" spans="1:7" ht="20.25" customHeight="1" x14ac:dyDescent="0.2">
      <c r="A61" s="78"/>
      <c r="B61" s="53"/>
      <c r="C61" s="79"/>
      <c r="D61" s="78"/>
      <c r="E61" s="59"/>
    </row>
    <row r="62" spans="1:7" ht="20.25" customHeight="1" x14ac:dyDescent="0.2">
      <c r="A62" s="78"/>
      <c r="B62" s="54"/>
      <c r="C62" s="79"/>
      <c r="D62" s="78"/>
      <c r="E62" s="59"/>
    </row>
  </sheetData>
  <mergeCells count="24">
    <mergeCell ref="M41:M42"/>
    <mergeCell ref="N41:P42"/>
    <mergeCell ref="H16:H17"/>
    <mergeCell ref="I16:I17"/>
    <mergeCell ref="J16:L17"/>
    <mergeCell ref="M16:M17"/>
    <mergeCell ref="N16:P17"/>
    <mergeCell ref="H35:H36"/>
    <mergeCell ref="H45:H46"/>
    <mergeCell ref="C51:D51"/>
    <mergeCell ref="AC8:AF8"/>
    <mergeCell ref="A2:AF2"/>
    <mergeCell ref="S4:V4"/>
    <mergeCell ref="D5:G5"/>
    <mergeCell ref="S5:V5"/>
    <mergeCell ref="S6:V6"/>
    <mergeCell ref="A8:C8"/>
    <mergeCell ref="D8:E8"/>
    <mergeCell ref="F8:G8"/>
    <mergeCell ref="H8:X8"/>
    <mergeCell ref="Y8:AB8"/>
    <mergeCell ref="H41:H42"/>
    <mergeCell ref="I41:I42"/>
    <mergeCell ref="J41:L42"/>
  </mergeCells>
  <phoneticPr fontId="2"/>
  <dataValidations count="1">
    <dataValidation type="list" allowBlank="1" showInputMessage="1" showErrorMessage="1" sqref="XEM47 XDG47 XCA47 XAU47 WZO47 WYI47 WXC47 WUQ47 WTK47 WSE47 WQY47 WPS47 WOM47 WNG47 WKU47 WJO47 WII47 WHC47 WFW47 WEQ47 WDK47 WAY47 VZS47 VYM47 VXG47 VWA47 VUU47 VTO47 VRC47 VPW47 VOQ47 VNK47 VME47 VKY47 VJS47 VHG47 VGA47 VEU47 VDO47 VCI47 VBC47 UZW47 UXK47 UWE47 UUY47 UTS47 USM47 URG47 UQA47 UNO47 UMI47 ULC47 UJW47 UIQ47 UHK47 UGE47 UDS47 UCM47 UBG47 UAA47 TYU47 TXO47 TWI47 TTW47 TSQ47 TRK47 TQE47 TOY47 TNS47 TMM47 TKA47 TIU47 THO47 TGI47 TFC47 TDW47 TCQ47 TAE47 SYY47 SXS47 SWM47 SVG47 SUA47 SSU47 SQI47 SPC47 SNW47 SMQ47 SLK47 SKE47 SIY47 SGM47 SFG47 SEA47 SCU47 SBO47 SAI47 RZC47 RWQ47 RVK47 RUE47 RSY47 RRS47 RQM47 RPG47 RMU47 RLO47 RKI47 RJC47 RHW47 RGQ47 RFK47 RCY47 RBS47 RAM47 QZG47 QYA47 QWU47 QVO47 QTC47 QRW47 QQQ47 QPK47 QOE47 QMY47 QLS47 QJG47 QIA47 QGU47 QFO47 QEI47 QDC47 QBW47 PZK47 PYE47 PWY47 PVS47 PUM47 PTG47 PSA47 PPO47 POI47 PNC47 PLW47 PKQ47 PJK47 PIE47 PFS47 PEM47 PDG47 PCA47 PAU47 OZO47 OYI47 OVW47 OUQ47 OTK47 OSE47 OQY47 OPS47 OOM47 OMA47 OKU47 OJO47 OII47 OHC47 OFW47 OEQ47 OCE47 OAY47 NZS47 NYM47 NXG47 NWA47 NUU47 NSI47 NRC47 NPW47 NOQ47 NNK47 NME47 NKY47 NIM47 NHG47 NGA47 NEU47 NDO47 NCI47 NBC47 MYQ47 MXK47 MWE47 MUY47 MTS47 MSM47 MRG47 MOU47 MNO47 MMI47 MLC47 MJW47 MIQ47 MHK47 MEY47 MDS47 MCM47 MBG47 MAA47 LYU47 LXO47 LVC47 LTW47 LSQ47 LRK47 LQE47 LOY47 LNS47 LLG47 LKA47 LIU47 LHO47 LGI47 LFC47 LDW47 LBK47 LAE47 KYY47 KXS47 KWM47 KVG47 KUA47 KRO47 KQI47 KPC47 KNW47 KMQ47 KLK47 KKE47 KHS47 KGM47 KFG47 KEA47 KCU47 KBO47 KAI47 JXW47 JWQ47 JVK47 JUE47 JSY47 JRS47 JQM47 JOA47 JMU47 JLO47 JKI47 JJC47 JHW47 JGQ47 JEE47 JCY47 JBS47 JAM47 IZG47 IYA47 IWU47 IUI47 ITC47 IRW47 IQQ47 IPK47 IOE47 IMY47 IKM47 IJG47 IIA47 IGU47 IFO47 IEI47 IDC47 IAQ47 HZK47 HYE47 HWY47 HVS47 HUM47 HTG47 HQU47 HPO47 HOI47 HNC47 HLW47 HKQ47 HJK47 HGY47 HFS47 HEM47 HDG47 HCA47 HAU47 GZO47 GXC47 GVW47 GUQ47 GTK47 GSE47 GQY47 GPS47 GNG47 GMA47 GKU47 GJO47 GII47 GHC47 GFW47 GDK47 GCE47 GAY47 FZS47 FYM47 FXG47 FWA47 FTO47 FSI47 FRC47 FPW47 FOQ47 FNK47 FME47 FJS47 FIM47 FHG47 FGA47 FEU47 FDO47 FCI47 EZW47 EYQ47 EXK47 EWE47 EUY47 ETS47 ESM47 EQA47 EOU47 ENO47 EMI47 ELC47 EJW47 EIQ47 EGE47 EEY47 EDS47 ECM47 EBG47 EAA47 DYU47 DWI47 DVC47 DTW47 DSQ47 DRK47 DQE47 DOY47 DMM47 DLG47 DKA47 DIU47 DHO47 DGI47 DFC47 DCQ47 DBK47 DAE47 CYY47 CXS47 CWM47 CVG47 CSU47 CRO47 CQI47 CPC47 CNW47 CMQ47 CLK47 CIY47 CHS47 CGM47 CFG47 CEA47 CCU47 CBO47 BZC47 BXW47 BWQ47 BVK47 BUE47 BSY47 BRS47 BPG47 BOA47 BMU47 BLO47 BKI47 BJC47 BHW47 BFK47 BEE47 BCY47 BBS47 BAM47 AZG47 AYA47 AVO47 AUI47 ATC47 ARW47 AQQ47 APK47 AOE47 ALS47 AKM47 AJG47 AIA47 AGU47 AFO47 AEI47 ABW47 AAQ47 ZK47 YE47 WY47 VS47 UM47 SA47 QU47 PO47 OI47 NC47 LW47 KQ47 IE47 GY47 FS47 EM47 DG47 CA47 AU47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15 JH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WVT15 L18:L22 JH18:JH22 TD18:TD22 ACZ18:ACZ22 AMV18:AMV22 AWR18:AWR22 BGN18:BGN22 BQJ18:BQJ22 CAF18:CAF22 CKB18:CKB22 CTX18:CTX22 DDT18:DDT22 DNP18:DNP22 DXL18:DXL22 EHH18:EHH22 ERD18:ERD22 FAZ18:FAZ22 FKV18:FKV22 FUR18:FUR22 GEN18:GEN22 GOJ18:GOJ22 GYF18:GYF22 HIB18:HIB22 HRX18:HRX22 IBT18:IBT22 ILP18:ILP22 IVL18:IVL22 JFH18:JFH22 JPD18:JPD22 JYZ18:JYZ22 KIV18:KIV22 KSR18:KSR22 LCN18:LCN22 LMJ18:LMJ22 LWF18:LWF22 MGB18:MGB22 MPX18:MPX22 MZT18:MZT22 NJP18:NJP22 NTL18:NTL22 ODH18:ODH22 OND18:OND22 OWZ18:OWZ22 PGV18:PGV22 PQR18:PQR22 QAN18:QAN22 QKJ18:QKJ22 QUF18:QUF22 REB18:REB22 RNX18:RNX22 RXT18:RXT22 SHP18:SHP22 SRL18:SRL22 TBH18:TBH22 TLD18:TLD22 TUZ18:TUZ22 UEV18:UEV22 UOR18:UOR22 UYN18:UYN22 VIJ18:VIJ22 VSF18:VSF22 WCB18:WCB22 WLX18:WLX22 WVT18:WVT22 O27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D24:D25 IZ24:IZ25 SV24:SV25 ACR24:ACR25 AMN24:AMN25 AWJ24:AWJ25 BGF24:BGF25 BQB24:BQB25 BZX24:BZX25 CJT24:CJT25 CTP24:CTP25 DDL24:DDL25 DNH24:DNH25 DXD24:DXD25 EGZ24:EGZ25 EQV24:EQV25 FAR24:FAR25 FKN24:FKN25 FUJ24:FUJ25 GEF24:GEF25 GOB24:GOB25 GXX24:GXX25 HHT24:HHT25 HRP24:HRP25 IBL24:IBL25 ILH24:ILH25 IVD24:IVD25 JEZ24:JEZ25 JOV24:JOV25 JYR24:JYR25 KIN24:KIN25 KSJ24:KSJ25 LCF24:LCF25 LMB24:LMB25 LVX24:LVX25 MFT24:MFT25 MPP24:MPP25 MZL24:MZL25 NJH24:NJH25 NTD24:NTD25 OCZ24:OCZ25 OMV24:OMV25 OWR24:OWR25 PGN24:PGN25 PQJ24:PQJ25 QAF24:QAF25 QKB24:QKB25 QTX24:QTX25 RDT24:RDT25 RNP24:RNP25 RXL24:RXL25 SHH24:SHH25 SRD24:SRD25 TAZ24:TAZ25 TKV24:TKV25 TUR24:TUR25 UEN24:UEN25 UOJ24:UOJ25 UYF24:UYF25 VIB24:VIB25 VRX24:VRX25 WBT24:WBT25 WLP24:WLP25 WVL24:WVL25 JY11:JY12 TU11:TU12 ADQ11:ADQ12 ANM11:ANM12 AXI11:AXI12 BHE11:BHE12 BRA11:BRA12 CAW11:CAW12 CKS11:CKS12 CUO11:CUO12 DEK11:DEK12 DOG11:DOG12 DYC11:DYC12 EHY11:EHY12 ERU11:ERU12 FBQ11:FBQ12 FLM11:FLM12 FVI11:FVI12 GFE11:GFE12 GPA11:GPA12 GYW11:GYW12 HIS11:HIS12 HSO11:HSO12 ICK11:ICK12 IMG11:IMG12 IWC11:IWC12 JFY11:JFY12 JPU11:JPU12 JZQ11:JZQ12 KJM11:KJM12 KTI11:KTI12 LDE11:LDE12 LNA11:LNA12 LWW11:LWW12 MGS11:MGS12 MQO11:MQO12 NAK11:NAK12 NKG11:NKG12 NUC11:NUC12 ODY11:ODY12 ONU11:ONU12 OXQ11:OXQ12 PHM11:PHM12 PRI11:PRI12 QBE11:QBE12 QLA11:QLA12 QUW11:QUW12 RES11:RES12 ROO11:ROO12 RYK11:RYK12 SIG11:SIG12 SSC11:SSC12 TBY11:TBY12 TLU11:TLU12 TVQ11:TVQ12 UFM11:UFM12 UPI11:UPI12 UZE11:UZE12 VJA11:VJA12 VSW11:VSW12 WCS11:WCS12 WMO11:WMO12 WWK11:WWK12 JU11:JU12 TQ11:TQ12 ADM11:ADM12 ANI11:ANI12 AXE11:AXE12 BHA11:BHA12 BQW11:BQW12 CAS11:CAS12 CKO11:CKO12 CUK11:CUK12 DEG11:DEG12 DOC11:DOC12 DXY11:DXY12 EHU11:EHU12 ERQ11:ERQ12 FBM11:FBM12 FLI11:FLI12 FVE11:FVE12 GFA11:GFA12 GOW11:GOW12 GYS11:GYS12 HIO11:HIO12 HSK11:HSK12 ICG11:ICG12 IMC11:IMC12 IVY11:IVY12 JFU11:JFU12 JPQ11:JPQ12 JZM11:JZM12 KJI11:KJI12 KTE11:KTE12 LDA11:LDA12 LMW11:LMW12 LWS11:LWS12 MGO11:MGO12 MQK11:MQK12 NAG11:NAG12 NKC11:NKC12 NTY11:NTY12 ODU11:ODU12 ONQ11:ONQ12 OXM11:OXM12 PHI11:PHI12 PRE11:PRE12 QBA11:QBA12 QKW11:QKW12 QUS11:QUS12 REO11:REO12 ROK11:ROK12 RYG11:RYG12 SIC11:SIC12 SRY11:SRY12 TBU11:TBU12 TLQ11:TLQ12 TVM11:TVM12 UFI11:UFI12 UPE11:UPE12 UZA11:UZA12 VIW11:VIW12 VSS11:VSS12 WCO11:WCO12 WMK11:WMK12 WWG11:WWG12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M23 JI23 TE23 ADA23 AMW23 AWS23 BGO23 BQK23 CAG23 CKC23 CTY23 DDU23 DNQ23 DXM23 EHI23 ERE23 FBA23 FKW23 FUS23 GEO23 GOK23 GYG23 HIC23 HRY23 IBU23 ILQ23 IVM23 JFI23 JPE23 JZA23 KIW23 KSS23 LCO23 LMK23 LWG23 MGC23 MPY23 MZU23 NJQ23 NTM23 ODI23 ONE23 OXA23 PGW23 PQS23 QAO23 QKK23 QUG23 REC23 RNY23 RXU23 SHQ23 SRM23 TBI23 TLE23 TVA23 UEW23 UOS23 UYO23 VIK23 VSG23 WCC23 WLY23 WVU23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Q36:Q37 JM37 TI37 ADE37 ANA37 AWW37 BGS37 BQO37 CAK37 CKG37 CUC37 DDY37 DNU37 DXQ37 EHM37 ERI37 FBE37 FLA37 FUW37 GES37 GOO37 GYK37 HIG37 HSC37 IBY37 ILU37 IVQ37 JFM37 JPI37 JZE37 KJA37 KSW37 LCS37 LMO37 LWK37 MGG37 MQC37 MZY37 NJU37 NTQ37 ODM37 ONI37 OXE37 PHA37 PQW37 QAS37 QKO37 QUK37 REG37 ROC37 RXY37 SHU37 SRQ37 TBM37 TLI37 TVE37 UFA37 UOW37 UYS37 VIO37 VSK37 WCG37 WMC37 WVY37 JI39:JI42 A41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WVU11:WVU12 WLU11:WLU35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D40:D41 IZ40:IZ41 SV40:SV41 ACR40:ACR41 AMN40:AMN41 AWJ40:AWJ41 BGF40:BGF41 BQB40:BQB41 BZX40:BZX41 CJT40:CJT41 CTP40:CTP41 DDL40:DDL41 DNH40:DNH41 DXD40:DXD41 EGZ40:EGZ41 EQV40:EQV41 FAR40:FAR41 FKN40:FKN41 FUJ40:FUJ41 GEF40:GEF41 GOB40:GOB41 GXX40:GXX41 HHT40:HHT41 HRP40:HRP41 IBL40:IBL41 ILH40:ILH41 IVD40:IVD41 JEZ40:JEZ41 JOV40:JOV41 JYR40:JYR41 KIN40:KIN41 KSJ40:KSJ41 LCF40:LCF41 LMB40:LMB41 LVX40:LVX41 MFT40:MFT41 MPP40:MPP41 MZL40:MZL41 NJH40:NJH41 NTD40:NTD41 OCZ40:OCZ41 OMV40:OMV41 OWR40:OWR41 PGN40:PGN41 PQJ40:PQJ41 QAF40:QAF41 QKB40:QKB41 QTX40:QTX41 RDT40:RDT41 RNP40:RNP41 RXL40:RXL41 SHH40:SHH41 SRD40:SRD41 TAZ40:TAZ41 TKV40:TKV41 TUR40:TUR41 UEN40:UEN41 UOJ40:UOJ41 UYF40:UYF41 VIB40:VIB41 VRX40:VRX41 WBT40:WBT41 WLP40:WLP41 WVL40:WVL41 M16:M17 JI16:JI17 TE16:TE17 ADA16:ADA17 AMW16:AMW17 AWS16:AWS17 BGO16:BGO17 BQK16:BQK17 CAG16:CAG17 CKC16:CKC17 CTY16:CTY17 DDU16:DDU17 DNQ16:DNQ17 DXM16:DXM17 EHI16:EHI17 ERE16:ERE17 FBA16:FBA17 FKW16:FKW17 FUS16:FUS17 GEO16:GEO17 GOK16:GOK17 GYG16:GYG17 HIC16:HIC17 HRY16:HRY17 IBU16:IBU17 ILQ16:ILQ17 IVM16:IVM17 JFI16:JFI17 JPE16:JPE17 JZA16:JZA17 KIW16:KIW17 KSS16:KSS17 LCO16:LCO17 LMK16:LMK17 LWG16:LWG17 MGC16:MGC17 MPY16:MPY17 MZU16:MZU17 NJQ16:NJQ17 NTM16:NTM17 ODI16:ODI17 ONE16:ONE17 OXA16:OXA17 PGW16:PGW17 PQS16:PQS17 QAO16:QAO17 QKK16:QKK17 QUG16:QUG17 REC16:REC17 RNY16:RNY17 RXU16:RXU17 SHQ16:SHQ17 SRM16:SRM17 TBI16:TBI17 TLE16:TLE17 TVA16:TVA17 UEW16:UEW17 UOS16:UOS17 UYO16:UYO17 VIK16:VIK17 VSG16:VSG17 WCC16:WCC17 WLY16:WLY17 WVU16:WVU17 AR47 BX47 DD47 EJ47 FP47 GV47 IB47 KN47 LT47 MZ47 OF47 PL47 QR47 RX47 UJ47 VP47 WV47 YB47 ZH47 AAN47 ABT47 AEF47 AFL47 AGR47 AHX47 AJD47 AKJ47 ALP47 AOB47 APH47 AQN47 ART47 ASZ47 AUF47 AVL47 AXX47 AZD47 BAJ47 BBP47 BCV47 BEB47 BFH47 BHT47 BIZ47 BKF47 BLL47 BMR47 BNX47 BPD47 BRP47 BSV47 BUB47 BVH47 BWN47 BXT47 BYZ47 CBL47 CCR47 CDX47 CFD47 CGJ47 CHP47 CIV47 CLH47 CMN47 CNT47 COZ47 CQF47 CRL47 CSR47 CVD47 CWJ47 CXP47 CYV47 DAB47 DBH47 DCN47 DEZ47 DGF47 DHL47 DIR47 DJX47 DLD47 DMJ47 DOV47 DQB47 DRH47 DSN47 DTT47 DUZ47 DWF47 DYR47 DZX47 EBD47 ECJ47 EDP47 EEV47 EGB47 EIN47 EJT47 EKZ47 EMF47 ENL47 EOR47 EPX47 ESJ47 ETP47 EUV47 EWB47 EXH47 EYN47 EZT47 FCF47 FDL47 FER47 FFX47 FHD47 FIJ47 FJP47 FMB47 FNH47 FON47 FPT47 FQZ47 FSF47 FTL47 FVX47 FXD47 FYJ47 FZP47 GAV47 GCB47 GDH47 GFT47 GGZ47 GIF47 GJL47 GKR47 GLX47 GND47 GPP47 GQV47 GSB47 GTH47 GUN47 GVT47 GWZ47 GZL47 HAR47 HBX47 HDD47 HEJ47 HFP47 HGV47 HJH47 HKN47 HLT47 HMZ47 HOF47 HPL47 HQR47 HTD47 HUJ47 HVP47 HWV47 HYB47 HZH47 IAN47 ICZ47 IEF47 IFL47 IGR47 IHX47 IJD47 IKJ47 IMV47 IOB47 IPH47 IQN47 IRT47 ISZ47 IUF47 IWR47 IXX47 IZD47 JAJ47 JBP47 JCV47 JEB47 JGN47 JHT47 JIZ47 JKF47 JLL47 JMR47 JNX47 JQJ47 JRP47 JSV47 JUB47 JVH47 JWN47 JXT47 KAF47 KBL47 KCR47 KDX47 KFD47 KGJ47 KHP47 KKB47 KLH47 KMN47 KNT47 KOZ47 KQF47 KRL47 KTX47 KVD47 KWJ47 KXP47 KYV47 LAB47 LBH47 LDT47 LEZ47 LGF47 LHL47 LIR47 LJX47 LLD47 LNP47 LOV47 LQB47 LRH47 LSN47 LTT47 LUZ47 LXL47 LYR47 LZX47 MBD47 MCJ47 MDP47 MEV47 MHH47 MIN47 MJT47 MKZ47 MMF47 MNL47 MOR47 MRD47 MSJ47 MTP47 MUV47 MWB47 MXH47 MYN47 NAZ47 NCF47 NDL47 NER47 NFX47 NHD47 NIJ47 NKV47 NMB47 NNH47 NON47 NPT47 NQZ47 NSF47 NUR47 NVX47 NXD47 NYJ47 NZP47 OAV47 OCB47 OEN47 OFT47 OGZ47 OIF47 OJL47 OKR47 OLX47 OOJ47 OPP47 OQV47 OSB47 OTH47 OUN47 OVT47 OYF47 OZL47 PAR47 PBX47 PDD47 PEJ47 PFP47 PIB47 PJH47 PKN47 PLT47 PMZ47 POF47 PPL47 PRX47 PTD47 PUJ47 PVP47 PWV47 PYB47 PZH47 QBT47 QCZ47 QEF47 QFL47 QGR47 QHX47 QJD47 QLP47 QMV47 QOB47 QPH47 QQN47 QRT47 QSZ47 QVL47 QWR47 QXX47 QZD47 RAJ47 RBP47 RCV47 RFH47 RGN47 RHT47 RIZ47 RKF47 RLL47 RMR47 RPD47 RQJ47 RRP47 RSV47 RUB47 RVH47 RWN47 RYZ47 SAF47 SBL47 SCR47 SDX47 SFD47 SGJ47 SIV47 SKB47 SLH47 SMN47 SNT47 SOZ47 SQF47 SSR47 STX47 SVD47 SWJ47 SXP47 SYV47 TAB47 TCN47 TDT47 TEZ47 TGF47 THL47 TIR47 TJX47 TMJ47 TNP47 TOV47 TQB47 TRH47 TSN47 TTT47 TWF47 TXL47 TYR47 TZX47 UBD47 UCJ47 UDP47 UGB47 UHH47 UIN47 UJT47 UKZ47 UMF47 UNL47 UPX47 URD47 USJ47 UTP47 UUV47 UWB47 UXH47 UZT47 VAZ47 VCF47 VDL47 VER47 VFX47 VHD47 VJP47 VKV47 VMB47 VNH47 VON47 VPT47 VQZ47 VTL47 VUR47 VVX47 VXD47 VYJ47 VZP47 WAV47 WDH47 WEN47 WFT47 WGZ47 WIF47 WJL47 WKR47 WND47 WOJ47 WPP47 WQV47 WSB47 WTH47 WUN47 WWZ47 WYF47 WZL47 XAR47 XBX47 XDD47 XEJ47 AO47 BU47 DA47 EG47 FM47 GS47 HY47 KK47 LQ47 MW47 OC47 PI47 QO47 RU47 UG47 VM47 WS47 XY47 ZE47 AAK47 ABQ47 AEC47 AFI47 AGO47 AHU47 AJA47 AKG47 ALM47 ANY47 APE47 AQK47 ARQ47 ASW47 AUC47 AVI47 AXU47 AZA47 BAG47 BBM47 BCS47 BDY47 BFE47 BHQ47 BIW47 BKC47 BLI47 BMO47 BNU47 BPA47 BRM47 BSS47 BTY47 BVE47 BWK47 BXQ47 BYW47 CBI47 CCO47 CDU47 CFA47 CGG47 CHM47 CIS47 CLE47 CMK47 CNQ47 COW47 CQC47 CRI47 CSO47 CVA47 CWG47 CXM47 CYS47 CZY47 DBE47 DCK47 DEW47 DGC47 DHI47 DIO47 DJU47 DLA47 DMG47 DOS47 DPY47 DRE47 DSK47 DTQ47 DUW47 DWC47 DYO47 DZU47 EBA47 ECG47 EDM47 EES47 EFY47 EIK47 EJQ47 EKW47 EMC47 ENI47 EOO47 EPU47 ESG47 ETM47 EUS47 EVY47 EXE47 EYK47 EZQ47 FCC47 FDI47 FEO47 FFU47 FHA47 FIG47 FJM47 FLY47 FNE47 FOK47 FPQ47 FQW47 FSC47 FTI47 FVU47 FXA47 FYG47 FZM47 GAS47 GBY47 GDE47 GFQ47 GGW47 GIC47 GJI47 GKO47 GLU47 GNA47 GPM47 GQS47 GRY47 GTE47 GUK47 GVQ47 GWW47 GZI47 HAO47 HBU47 HDA47 HEG47 HFM47 HGS47 HJE47 HKK47 HLQ47 HMW47 HOC47 HPI47 HQO47 HTA47 HUG47 HVM47 HWS47 HXY47 HZE47 IAK47 ICW47 IEC47 IFI47 IGO47 IHU47 IJA47 IKG47 IMS47 INY47 IPE47 IQK47 IRQ47 ISW47 IUC47 IWO47 IXU47 IZA47 JAG47 JBM47 JCS47 JDY47 JGK47 JHQ47 JIW47 JKC47 JLI47 JMO47 JNU47 JQG47 JRM47 JSS47 JTY47 JVE47 JWK47 JXQ47 KAC47 KBI47 KCO47 KDU47 KFA47 KGG47 KHM47 KJY47 KLE47 KMK47 KNQ47 KOW47 KQC47 KRI47 KTU47 KVA47 KWG47 KXM47 KYS47 KZY47 LBE47 LDQ47 LEW47 LGC47 LHI47 LIO47 LJU47 LLA47 LNM47 LOS47 LPY47 LRE47 LSK47 LTQ47 LUW47 LXI47 LYO47 LZU47 MBA47 MCG47 MDM47 MES47 MHE47 MIK47 MJQ47 MKW47 MMC47 MNI47 MOO47 MRA47 MSG47 MTM47 MUS47 MVY47 MXE47 MYK47 NAW47 NCC47 NDI47 NEO47 NFU47 NHA47 NIG47 NKS47 NLY47 NNE47 NOK47 NPQ47 NQW47 NSC47 NUO47 NVU47 NXA47 NYG47 NZM47 OAS47 OBY47 OEK47 OFQ47 OGW47 OIC47 OJI47 OKO47 OLU47 OOG47 OPM47 OQS47 ORY47 OTE47 OUK47 OVQ47 OYC47 OZI47 PAO47 PBU47 PDA47 PEG47 PFM47 PHY47 PJE47 PKK47 PLQ47 PMW47 POC47 PPI47 PRU47 PTA47 PUG47 PVM47 PWS47 PXY47 PZE47 QBQ47 QCW47 QEC47 QFI47 QGO47 QHU47 QJA47 QLM47 QMS47 QNY47 QPE47 QQK47 QRQ47 QSW47 QVI47 QWO47 QXU47 QZA47 RAG47 RBM47 RCS47 RFE47 RGK47 RHQ47 RIW47 RKC47 RLI47 RMO47 RPA47 RQG47 RRM47 RSS47 RTY47 RVE47 RWK47 RYW47 SAC47 SBI47 SCO47 SDU47 SFA47 SGG47 SIS47 SJY47 SLE47 SMK47 SNQ47 SOW47 SQC47 SSO47 STU47 SVA47 SWG47 SXM47 SYS47 SZY47 TCK47 TDQ47 TEW47 TGC47 THI47 TIO47 TJU47 TMG47 TNM47 TOS47 TPY47 TRE47 TSK47 TTQ47 TWC47 TXI47 TYO47 TZU47 UBA47 UCG47 UDM47 UFY47 UHE47 UIK47 UJQ47 UKW47 UMC47 UNI47 UPU47 URA47 USG47 UTM47 UUS47 UVY47 UXE47 UZQ47 VAW47 VCC47 VDI47 VEO47 VFU47 VHA47 VJM47 VKS47 VLY47 VNE47 VOK47 VPQ47 VQW47 VTI47 VUO47 VVU47 VXA47 VYG47 VZM47 WAS47 WDE47 WEK47 WFQ47 WGW47 WIC47 WJI47 WKO47 WNA47 WOG47 WPM47 WQS47 WRY47 WTE47 WUK47 XEG47 WWW47 WYC47 WZI47 XAO47 XBU47 XDA47 WBY11:WBY35 VSC11:VSC35 VIG11:VIG35 UYK11:UYK35 UOO11:UOO35 UES11:UES35 TUW11:TUW35 TLA11:TLA35 TBE11:TBE35 SRI11:SRI35 SHM11:SHM35 RXQ11:RXQ35 RNU11:RNU35 RDY11:RDY35 QUC11:QUC35 QKG11:QKG35 QAK11:QAK35 PQO11:PQO35 PGS11:PGS35 OWW11:OWW35 ONA11:ONA35 ODE11:ODE35 NTI11:NTI35 NJM11:NJM35 MZQ11:MZQ35 MPU11:MPU35 MFY11:MFY35 LWC11:LWC35 LMG11:LMG35 LCK11:LCK35 KSO11:KSO35 KIS11:KIS35 JYW11:JYW35 JPA11:JPA35 JFE11:JFE35 IVI11:IVI35 ILM11:ILM35 IBQ11:IBQ35 HRU11:HRU35 HHY11:HHY35 GYC11:GYC35 GOG11:GOG35 GEK11:GEK35 FUO11:FUO35 FKS11:FKS35 FAW11:FAW35 ERA11:ERA35 EHE11:EHE35 DXI11:DXI35 DNM11:DNM35 DDQ11:DDQ35 CTU11:CTU35 CJY11:CJY35 CAC11:CAC35 BQG11:BQG35 BGK11:BGK35 AWO11:AWO35 AMS11:AMS35 ACW11:ACW35 TA11:TA35 JE11:JE35 WMA33:WMA35 WCE33:WCE35 VSI33:VSI35 VIM33:VIM35 UYQ33:UYQ35 UOU33:UOU35 UEY33:UEY35 TVC33:TVC35 TLG33:TLG35 TBK33:TBK35 SRO33:SRO35 SHS33:SHS35 RXW33:RXW35 ROA33:ROA35 REE33:REE35 QUI33:QUI35 QKM33:QKM35 QAQ33:QAQ35 PQU33:PQU35 PGY33:PGY35 OXC33:OXC35 ONG33:ONG35 ODK33:ODK35 NTO33:NTO35 NJS33:NJS35 MZW33:MZW35 MQA33:MQA35 MGE33:MGE35 LWI33:LWI35 LMM33:LMM35 LCQ33:LCQ35 KSU33:KSU35 KIY33:KIY35 JZC33:JZC35 JPG33:JPG35 JFK33:JFK35 IVO33:IVO35 ILS33:ILS35 IBW33:IBW35 HSA33:HSA35 HIE33:HIE35 GYI33:GYI35 GOM33:GOM35 GEQ33:GEQ35 FUU33:FUU35 FKY33:FKY35 FBC33:FBC35 ERG33:ERG35 EHK33:EHK35 DXO33:DXO35 DNS33:DNS35 DDW33:DDW35 CUA33:CUA35 CKE33:CKE35 CAI33:CAI35 BQM33:BQM35 BGQ33:BGQ35 AWU33:AWU35 AMY33:AMY35 ADC33:ADC35 TG33:TG35 JK33:JK35 WVZ34:WVZ35 WMD34:WMD35 WCH34:WCH35 VSL34:VSL35 VIP34:VIP35 UYT34:UYT35 UOX34:UOX35 UFB34:UFB35 TVF34:TVF35 TLJ34:TLJ35 TBN34:TBN35 SRR34:SRR35 SHV34:SHV35 RXZ34:RXZ35 ROD34:ROD35 REH34:REH35 QUL34:QUL35 QKP34:QKP35 QAT34:QAT35 PQX34:PQX35 PHB34:PHB35 OXF34:OXF35 ONJ34:ONJ35 ODN34:ODN35 NTR34:NTR35 NJV34:NJV35 MZZ34:MZZ35 MQD34:MQD35 MGH34:MGH35 LWL34:LWL35 LMP34:LMP35 LCT34:LCT35 KSX34:KSX35 KJB34:KJB35 JZF34:JZF35 JPJ34:JPJ35 JFN34:JFN35 IVR34:IVR35 ILV34:ILV35 IBZ34:IBZ35 HSD34:HSD35 HIH34:HIH35 GYL34:GYL35 GOP34:GOP35 GET34:GET35 FUX34:FUX35 FLB34:FLB35 FBF34:FBF35 ERJ34:ERJ35 EHN34:EHN35 DXR34:DXR35 DNV34:DNV35 DDZ34:DDZ35 CUD34:CUD35 CKH34:CKH35 CAL34:CAL35 BQP34:BQP35 BGT34:BGT35 AWX34:AWX35 ANB34:ANB35 ADF34:ADF35 TJ34:TJ35 JN34:JN35 WVT24:WVT35 WLX24:WLX35 WCB24:WCB35 VSF24:VSF35 VIJ24:VIJ35 UYN24:UYN35 UOR24:UOR35 UEV24:UEV35 TUZ24:TUZ35 TLD24:TLD35 TBH24:TBH35 SRL24:SRL35 SHP24:SHP35 RXT24:RXT35 RNX24:RNX35 REB24:REB35 QUF24:QUF35 QKJ24:QKJ35 QAN24:QAN35 PQR24:PQR35 PGV24:PGV35 OWZ24:OWZ35 OND24:OND35 ODH24:ODH35 NTL24:NTL35 NJP24:NJP35 MZT24:MZT35 MPX24:MPX35 MGB24:MGB35 LWF24:LWF35 LMJ24:LMJ35 LCN24:LCN35 KSR24:KSR35 KIV24:KIV35 JYZ24:JYZ35 JPD24:JPD35 JFH24:JFH35 IVL24:IVL35 ILP24:ILP35 IBT24:IBT35 HRX24:HRX35 HIB24:HIB35 GYF24:GYF35 GOJ24:GOJ35 GEN24:GEN35 FUR24:FUR35 FKV24:FKV35 FAZ24:FAZ35 ERD24:ERD35 EHH24:EHH35 DXL24:DXL35 DNP24:DNP35 DDT24:DDT35 CTX24:CTX35 CKB24:CKB35 CAF24:CAF35 BQJ24:BQJ35 BGN24:BGN35 AWR24:AWR35 AMV24:AMV35 ACZ24:ACZ35 TD24:TD35 JH24:JH35 R34 JE47 TA47 ACW47 AMS47 AWO47 BGK47 BQG47 CAC47 CJY47 CTU47 DDQ47 DNM47 DXI47 EHE47 ERA47 FAW47 FKS47 FUO47 GEK47 GOG47 GYC47 HHY47 HRU47 IBQ47 ILM47 IVI47 JFE47 JPA47 JYW47 KIS47 KSO47 LCK47 LMG47 LWC47 MFY47 MPU47 MZQ47 NJM47 NTI47 ODE47 ONA47 OWW47 PGS47 PQO47 QAK47 QKG47 QUC47 RDY47 RNU47 RXQ47 SHM47 SRI47 TBE47 TLA47 TUW47 UES47 UOO47 UYK47 VIG47 VSC47 WBY47 WLU47 WVQ47 WVQ11:WVQ35 O33:O34 Y37:Y40 WWK37 WMO37 WCS37 VSW37 VJA37 UZE37 UPI37 UFM37 TVQ37 TLU37 TBY37 SSC37 SIG37 RYK37 ROO37 RES37 QUW37 QLA37 QBE37 PRI37 PHM37 OXQ37 ONU37 ODY37 NUC37 NKG37 NAK37 MQO37 MGS37 LWW37 LNA37 LDE37 KTI37 KJM37 JZQ37 JPU37 JFY37 IWC37 IMG37 ICK37 HSO37 HIS37 GYW37 GPA37 GFE37 FVI37 FLM37 FBQ37 ERU37 EHY37 DYC37 DOG37 DEK37 CUO37 CKS37 CAW37 BRA37 BHE37 AXI37 ANM37 ADQ37 TU37 JY37 AC37:AC40 WVQ39:WVQ45 JN44:JN45 TJ44:TJ45 ADF44:ADF45 ANB44:ANB45 AWX44:AWX45 BGT44:BGT45 BQP44:BQP45 CAL44:CAL45 CKH44:CKH45 CUD44:CUD45 DDZ44:DDZ45 DNV44:DNV45 DXR44:DXR45 EHN44:EHN45 ERJ44:ERJ45 FBF44:FBF45 FLB44:FLB45 FUX44:FUX45 GET44:GET45 GOP44:GOP45 GYL44:GYL45 HIH44:HIH45 HSD44:HSD45 IBZ44:IBZ45 ILV44:ILV45 IVR44:IVR45 JFN44:JFN45 JPJ44:JPJ45 JZF44:JZF45 KJB44:KJB45 KSX44:KSX45 LCT44:LCT45 LMP44:LMP45 LWL44:LWL45 MGH44:MGH45 MQD44:MQD45 MZZ44:MZZ45 NJV44:NJV45 NTR44:NTR45 ODN44:ODN45 ONJ44:ONJ45 OXF44:OXF45 PHB44:PHB45 PQX44:PQX45 QAT44:QAT45 QKP44:QKP45 QUL44:QUL45 REH44:REH45 ROD44:ROD45 RXZ44:RXZ45 SHV44:SHV45 SRR44:SRR45 TBN44:TBN45 TLJ44:TLJ45 TVF44:TVF45 UFB44:UFB45 UOX44:UOX45 UYT44:UYT45 VIP44:VIP45 VSL44:VSL45 WCH44:WCH45 WMD44:WMD45 WVZ44:WVZ45 JK47 TG47 ADC47 AMY47 AWU47 BGQ47 BQM47 CAI47 CKE47 CUA47 DDW47 DNS47 DXO47 EHK47 ERG47 FBC47 FKY47 FUU47 GEQ47 GOM47 GYI47 HIE47 HSA47 IBW47 ILS47 IVO47 JFK47 JPG47 JZC47 KIY47 KSU47 LCQ47 LMM47 LWI47 MGE47 MQA47 MZW47 NJS47 NTO47 ODK47 ONG47 OXC47 PGY47 PQU47 QAQ47 QKM47 QUI47 REE47 ROA47 RXW47 SHS47 SRO47 TBK47 TLG47 TVC47 UEY47 UOU47 UYQ47 VIM47 VSI47 WCE47 WMA47 WVW47 JH47 TD47 ACZ47 AMV47 AWR47 BGN47 BQJ47 CAF47 CKB47 CTX47 DDT47 DNP47 DXL47 EHH47 ERD47 FAZ47 FKV47 FUR47 GEN47 GOJ47 GYF47 HIB47 HRX47 IBT47 ILP47 IVL47 JFH47 JPD47 JYZ47 KIV47 KSR47 LCN47 LMJ47 LWF47 MGB47 MPX47 MZT47 NJP47 NTL47 ODH47 OND47 OWZ47 PGV47 PQR47 QAN47 QKJ47 QUF47 REB47 RNX47 RXT47 SHP47 SRL47 TBH47 TLD47 TUZ47 UEV47 UOR47 UYN47 VIJ47 VSF47 WCB47 WLX47 WVT47 WCO37 WLU39:WLU45 WBY39:WBY45 VSC39:VSC45 VIG39:VIG45 UYK39:UYK45 UOO39:UOO45 UES39:UES45 TUW39:TUW45 TLA39:TLA45 TBE39:TBE45 SRI39:SRI45 SHM39:SHM45 RXQ39:RXQ45 RNU39:RNU45 RDY39:RDY45 QUC39:QUC45 QKG39:QKG45 QAK39:QAK45 PQO39:PQO45 PGS39:PGS45 OWW39:OWW45 ONA39:ONA45 ODE39:ODE45 NTI39:NTI45 NJM39:NJM45 MZQ39:MZQ45 MPU39:MPU45 MFY39:MFY45 LWC39:LWC45 LMG39:LMG45 LCK39:LCK45 KSO39:KSO45 KIS39:KIS45 JYW39:JYW45 JPA39:JPA45 JFE39:JFE45 IVI39:IVI45 ILM39:ILM45 IBQ39:IBQ45 HRU39:HRU45 HHY39:HHY45 GYC39:GYC45 GOG39:GOG45 GEK39:GEK45 FUO39:FUO45 FKS39:FKS45 FAW39:FAW45 ERA39:ERA45 EHE39:EHE45 DXI39:DXI45 DNM39:DNM45 DDQ39:DDQ45 CTU39:CTU45 CJY39:CJY45 CAC39:CAC45 BQG39:BQG45 BGK39:BGK45 AWO39:AWO45 AMS39:AMS45 ACW39:ACW45 TA39:TA45 JE39:JE45 VSS37 VIW37 UZA37 UPE37 UFI37 TVM37 TLQ37 TBU37 SRY37 SIC37 RYG37 ROK37 REO37 QUS37 QKW37 QBA37 PRE37 PHI37 OXM37 ONQ37 ODU37 NTY37 NKC37 NAG37 MQK37 MGO37 LWS37 LMW37 LDA37 KTE37 KJI37 JZM37 JPQ37 JFU37 IVY37 IMC37 ICG37 HSK37 HIO37 GYS37 GOW37 GFA37 FVE37 FLI37 FBM37 ERQ37 EHU37 DXY37 DOC37 DEG37 CUK37 CKO37 CAS37 BQW37 BHA37 AXE37 ANI37 ADM37 TQ37 JU37 WVW33:WVW35 O47 R44 WVU39:WVU42 WLY39:WLY42 WCC39:WCC42 VSG39:VSG42 VIK39:VIK42 UYO39:UYO42 UOS39:UOS42 UEW39:UEW42 TVA39:TVA42 TLE39:TLE42 TBI39:TBI42 SRM39:SRM42 SHQ39:SHQ42 RXU39:RXU42 RNY39:RNY42 REC39:REC42 QUG39:QUG42 QKK39:QKK42 QAO39:QAO42 PQS39:PQS42 PGW39:PGW42 OXA39:OXA42 ONE39:ONE42 ODI39:ODI42 NTM39:NTM42 NJQ39:NJQ42 MZU39:MZU42 MPY39:MPY42 MGC39:MGC42 LWG39:LWG42 LMK39:LMK42 LCO39:LCO42 KSS39:KSS42 KIW39:KIW42 JZA39:JZA42 JPE39:JPE42 JFI39:JFI42 IVM39:IVM42 ILQ39:ILQ42 IBU39:IBU42 HRY39:HRY42 HIC39:HIC42 GYG39:GYG42 GOK39:GOK42 GEO39:GEO42 FUS39:FUS42 FKW39:FKW42 FBA39:FBA42 ERE39:ERE42 EHI39:EHI42 DXM39:DXM42 DNQ39:DNQ42 DDU39:DDU42 CTY39:CTY42 CKC39:CKC42 CAG39:CAG42 BQK39:BQK42 BGO39:BGO42 AWS39:AWS42 AMW39:AMW42 ADA39:ADA42 TE39:TE42 Q9 WVQ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U9 WLY9 WCC9 VSG9 VIK9 UYO9 UOS9 UEW9 TVA9 TLE9 TBI9 SRM9 SHQ9 RXU9 RNY9 REC9 QUG9 QKK9 QAO9 PQS9 PGW9 OXA9 ONE9 ODI9 NTM9 NJQ9 MZU9 MPY9 MGC9 LWG9 LMK9 LCO9 KSS9 KIW9 JZA9 JPE9 JFI9 IVM9 ILQ9 IBU9 HRY9 HIC9 GYG9 GOK9 GEO9 FUS9 FKW9 FBA9 ERE9 EHI9 DXM9 DNQ9 DDU9 CTY9 CKC9 CAG9 BQK9 BGO9 AWS9 AMW9 ADA9 TE9 JI9 M9:M12 WWG9 WMK9 WCO9 VSS9 VIW9 UZA9 UPE9 UFI9 TVM9 TLQ9 TBU9 SRY9 SIC9 RYG9 ROK9 REO9 QUS9 QKW9 QBA9 PRE9 PHI9 OXM9 ONQ9 ODU9 NTY9 NKC9 NAG9 MQK9 MGO9 LWS9 LMW9 LDA9 KTE9 KJI9 JZM9 JPQ9 JFU9 IVY9 IMC9 ICG9 HSK9 HIO9 GYS9 GOW9 GFA9 FVE9 FLI9 FBM9 ERQ9 EHU9 DXY9 DOC9 DEG9 CUK9 CKO9 CAS9 BQW9 BHA9 AXE9 ANI9 ADM9 TQ9 JU9 Y9:Y12 WWK9 WMO9 WCS9 VSW9 VJA9 UZE9 UPI9 UFM9 TVQ9 TLU9 TBY9 SSC9 SIG9 RYK9 ROO9 RES9 QUW9 QLA9 QBE9 PRI9 PHM9 OXQ9 ONU9 ODY9 NUC9 NKG9 NAK9 MQO9 MGS9 LWW9 LNA9 LDE9 KTI9 KJM9 JZQ9 JPU9 JFY9 IWC9 IMG9 ICK9 HSO9 HIS9 GYW9 GPA9 GFE9 FVI9 FLM9 FBQ9 ERU9 EHY9 DYC9 DOG9 DEK9 CUO9 CKS9 CAW9 BRA9 BHE9 AXI9 ANM9 ADQ9 TU9 JY9 AC9:AC12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M35:M42 JE37 TA37 ACW37 AMS37 AWO37 BGK37 BQG37 CAC37 CJY37 CTU37 DDQ37 DNM37 DXI37 EHE37 ERA37 FAW37 FKS37 FUO37 GEK37 GOG37 GYC37 HHY37 HRU37 IBQ37 ILM37 IVI37 JFE37 JPA37 JYW37 KIS37 KSO37 LCK37 LMG37 LWC37 MFY37 MPU37 MZQ37 NJM37 NTI37 ODE37 ONA37 OWW37 PGS37 PQO37 QAK37 QKG37 QUC37 RDY37 RNU37 RXQ37 SHM37 SRI37 TBE37 TLA37 TUW37 UES37 UOO37 UYK37 VIG37 VSC37 WBY37 WLU37 WVQ37 D20:D21 JI37 WWG37 WMK37 WVT43:WVT45 WLX43:WLX45 WCB43:WCB45 VSF43:VSF45 VIJ43:VIJ45 UYN43:UYN45 UOR43:UOR45 UEV43:UEV45 TUZ43:TUZ45 TLD43:TLD45 TBH43:TBH45 SRL43:SRL45 SHP43:SHP45 RXT43:RXT45 RNX43:RNX45 REB43:REB45 QUF43:QUF45 QKJ43:QKJ45 QAN43:QAN45 PQR43:PQR45 PGV43:PGV45 OWZ43:OWZ45 OND43:OND45 ODH43:ODH45 NTL43:NTL45 NJP43:NJP45 MZT43:MZT45 MPX43:MPX45 MGB43:MGB45 LWF43:LWF45 LMJ43:LMJ45 LCN43:LCN45 KSR43:KSR45 KIV43:KIV45 JYZ43:JYZ45 JPD43:JPD45 JFH43:JFH45 IVL43:IVL45 ILP43:ILP45 IBT43:IBT45 HRX43:HRX45 HIB43:HIB45 GYF43:GYF45 GOJ43:GOJ45 GEN43:GEN45 FUR43:FUR45 FKV43:FKV45 FAZ43:FAZ45 ERD43:ERD45 EHH43:EHH45 DXL43:DXL45 DNP43:DNP45 DDT43:DDT45 CTX43:CTX45 CKB43:CKB45 CAF43:CAF45 BQJ43:BQJ45 BGN43:BGN45 AWR43:AWR45 AMV43:AMV45 ACZ43:ACZ45 TD43:TD45 JH43:JH45 WVW43:WVW45 WMA43:WMA45 WCE43:WCE45 VSI43:VSI45 VIM43:VIM45 UYQ43:UYQ45 UOU43:UOU45 UEY43:UEY45 TVC43:TVC45 TLG43:TLG45 TBK43:TBK45 SRO43:SRO45 SHS43:SHS45 RXW43:RXW45 ROA43:ROA45 REE43:REE45 QUI43:QUI45 QKM43:QKM45 QAQ43:QAQ45 PQU43:PQU45 PGY43:PGY45 OXC43:OXC45 ONG43:ONG45 ODK43:ODK45 NTO43:NTO45 NJS43:NJS45 MZW43:MZW45 MQA43:MQA45 MGE43:MGE45 LWI43:LWI45 LMM43:LMM45 LCQ43:LCQ45 KSU43:KSU45 KIY43:KIY45 JZC43:JZC45 JPG43:JPG45 JFK43:JFK45 IVO43:IVO45 ILS43:ILS45 IBW43:IBW45 HSA43:HSA45 HIE43:HIE45 GYI43:GYI45 GOM43:GOM45 GEQ43:GEQ45 FUU43:FUU45 FKY43:FKY45 FBC43:FBC45 ERG43:ERG45 EHK43:EHK45 DXO43:DXO45 DNS43:DNS45 DDW43:DDW45 CUA43:CUA45 CKE43:CKE45 CAI43:CAI45 BQM43:BQM45 BGQ43:BGQ45 AWU43:AWU45 AMY43:AMY45 ADC43:ADC45 TG43:TG45 JK43:JK45 U36 Q35:R35 A21 L24:L34 T35 I9:I47 O43:O44 L43:L44 L47 Q46 T45 M45:M46 U46 Q45:R45"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rowBreaks count="1" manualBreakCount="1">
    <brk id="36" min="3"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B68D5-B539-446A-AB3C-D221E32A4574}">
  <sheetPr>
    <pageSetUpPr fitToPage="1"/>
  </sheetPr>
  <dimension ref="A1:S43"/>
  <sheetViews>
    <sheetView tabSelected="1" view="pageBreakPreview" topLeftCell="A10" zoomScale="70" zoomScaleNormal="100" zoomScaleSheetLayoutView="70" workbookViewId="0">
      <selection activeCell="R21" sqref="R21"/>
    </sheetView>
  </sheetViews>
  <sheetFormatPr defaultColWidth="9" defaultRowHeight="20.25" customHeight="1" x14ac:dyDescent="0.2"/>
  <cols>
    <col min="1" max="1" width="2.33203125" style="3"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21.5546875" style="1" customWidth="1"/>
    <col min="10" max="12" width="5.33203125" style="1" customWidth="1"/>
    <col min="13" max="13" width="6.44140625" style="1" customWidth="1"/>
    <col min="14" max="17" width="5.33203125" style="1" customWidth="1"/>
    <col min="18" max="256" width="9" style="1"/>
    <col min="257" max="257" width="2.33203125" style="1" customWidth="1"/>
    <col min="258" max="258" width="25" style="1" bestFit="1" customWidth="1"/>
    <col min="259" max="259" width="41.77734375" style="1" customWidth="1"/>
    <col min="260" max="260" width="15.21875" style="1" customWidth="1"/>
    <col min="261" max="261" width="44.21875" style="1" customWidth="1"/>
    <col min="262" max="262" width="42" style="1" customWidth="1"/>
    <col min="263" max="263" width="22.44140625" style="1" customWidth="1"/>
    <col min="264" max="264" width="5.33203125" style="1" customWidth="1"/>
    <col min="265" max="265" width="15.33203125" style="1" customWidth="1"/>
    <col min="266" max="268" width="5.33203125" style="1" customWidth="1"/>
    <col min="269" max="269" width="6.44140625" style="1" customWidth="1"/>
    <col min="270" max="273" width="5.33203125" style="1" customWidth="1"/>
    <col min="274" max="512" width="9" style="1"/>
    <col min="513" max="513" width="2.33203125" style="1" customWidth="1"/>
    <col min="514" max="514" width="25" style="1" bestFit="1" customWidth="1"/>
    <col min="515" max="515" width="41.77734375" style="1" customWidth="1"/>
    <col min="516" max="516" width="15.21875" style="1" customWidth="1"/>
    <col min="517" max="517" width="44.21875" style="1" customWidth="1"/>
    <col min="518" max="518" width="42" style="1" customWidth="1"/>
    <col min="519" max="519" width="22.44140625" style="1" customWidth="1"/>
    <col min="520" max="520" width="5.33203125" style="1" customWidth="1"/>
    <col min="521" max="521" width="15.33203125" style="1" customWidth="1"/>
    <col min="522" max="524" width="5.33203125" style="1" customWidth="1"/>
    <col min="525" max="525" width="6.44140625" style="1" customWidth="1"/>
    <col min="526" max="529" width="5.33203125" style="1" customWidth="1"/>
    <col min="530" max="768" width="9" style="1"/>
    <col min="769" max="769" width="2.33203125" style="1" customWidth="1"/>
    <col min="770" max="770" width="25" style="1" bestFit="1" customWidth="1"/>
    <col min="771" max="771" width="41.77734375" style="1" customWidth="1"/>
    <col min="772" max="772" width="15.21875" style="1" customWidth="1"/>
    <col min="773" max="773" width="44.21875" style="1" customWidth="1"/>
    <col min="774" max="774" width="42" style="1" customWidth="1"/>
    <col min="775" max="775" width="22.44140625" style="1" customWidth="1"/>
    <col min="776" max="776" width="5.33203125" style="1" customWidth="1"/>
    <col min="777" max="777" width="15.33203125" style="1" customWidth="1"/>
    <col min="778" max="780" width="5.33203125" style="1" customWidth="1"/>
    <col min="781" max="781" width="6.44140625" style="1" customWidth="1"/>
    <col min="782" max="785" width="5.33203125" style="1" customWidth="1"/>
    <col min="786" max="1024" width="9" style="1"/>
    <col min="1025" max="1025" width="2.33203125" style="1" customWidth="1"/>
    <col min="1026" max="1026" width="25" style="1" bestFit="1" customWidth="1"/>
    <col min="1027" max="1027" width="41.77734375" style="1" customWidth="1"/>
    <col min="1028" max="1028" width="15.21875" style="1" customWidth="1"/>
    <col min="1029" max="1029" width="44.21875" style="1" customWidth="1"/>
    <col min="1030" max="1030" width="42" style="1" customWidth="1"/>
    <col min="1031" max="1031" width="22.44140625" style="1" customWidth="1"/>
    <col min="1032" max="1032" width="5.33203125" style="1" customWidth="1"/>
    <col min="1033" max="1033" width="15.33203125" style="1" customWidth="1"/>
    <col min="1034" max="1036" width="5.33203125" style="1" customWidth="1"/>
    <col min="1037" max="1037" width="6.44140625" style="1" customWidth="1"/>
    <col min="1038" max="1041" width="5.33203125" style="1" customWidth="1"/>
    <col min="1042" max="1280" width="9" style="1"/>
    <col min="1281" max="1281" width="2.33203125" style="1" customWidth="1"/>
    <col min="1282" max="1282" width="25" style="1" bestFit="1" customWidth="1"/>
    <col min="1283" max="1283" width="41.77734375" style="1" customWidth="1"/>
    <col min="1284" max="1284" width="15.21875" style="1" customWidth="1"/>
    <col min="1285" max="1285" width="44.21875" style="1" customWidth="1"/>
    <col min="1286" max="1286" width="42" style="1" customWidth="1"/>
    <col min="1287" max="1287" width="22.44140625" style="1" customWidth="1"/>
    <col min="1288" max="1288" width="5.33203125" style="1" customWidth="1"/>
    <col min="1289" max="1289" width="15.33203125" style="1" customWidth="1"/>
    <col min="1290" max="1292" width="5.33203125" style="1" customWidth="1"/>
    <col min="1293" max="1293" width="6.44140625" style="1" customWidth="1"/>
    <col min="1294" max="1297" width="5.33203125" style="1" customWidth="1"/>
    <col min="1298" max="1536" width="9" style="1"/>
    <col min="1537" max="1537" width="2.33203125" style="1" customWidth="1"/>
    <col min="1538" max="1538" width="25" style="1" bestFit="1" customWidth="1"/>
    <col min="1539" max="1539" width="41.77734375" style="1" customWidth="1"/>
    <col min="1540" max="1540" width="15.21875" style="1" customWidth="1"/>
    <col min="1541" max="1541" width="44.21875" style="1" customWidth="1"/>
    <col min="1542" max="1542" width="42" style="1" customWidth="1"/>
    <col min="1543" max="1543" width="22.44140625" style="1" customWidth="1"/>
    <col min="1544" max="1544" width="5.33203125" style="1" customWidth="1"/>
    <col min="1545" max="1545" width="15.33203125" style="1" customWidth="1"/>
    <col min="1546" max="1548" width="5.33203125" style="1" customWidth="1"/>
    <col min="1549" max="1549" width="6.44140625" style="1" customWidth="1"/>
    <col min="1550" max="1553" width="5.33203125" style="1" customWidth="1"/>
    <col min="1554" max="1792" width="9" style="1"/>
    <col min="1793" max="1793" width="2.33203125" style="1" customWidth="1"/>
    <col min="1794" max="1794" width="25" style="1" bestFit="1" customWidth="1"/>
    <col min="1795" max="1795" width="41.77734375" style="1" customWidth="1"/>
    <col min="1796" max="1796" width="15.21875" style="1" customWidth="1"/>
    <col min="1797" max="1797" width="44.21875" style="1" customWidth="1"/>
    <col min="1798" max="1798" width="42" style="1" customWidth="1"/>
    <col min="1799" max="1799" width="22.44140625" style="1" customWidth="1"/>
    <col min="1800" max="1800" width="5.33203125" style="1" customWidth="1"/>
    <col min="1801" max="1801" width="15.33203125" style="1" customWidth="1"/>
    <col min="1802" max="1804" width="5.33203125" style="1" customWidth="1"/>
    <col min="1805" max="1805" width="6.44140625" style="1" customWidth="1"/>
    <col min="1806" max="1809" width="5.33203125" style="1" customWidth="1"/>
    <col min="1810" max="2048" width="9" style="1"/>
    <col min="2049" max="2049" width="2.33203125" style="1" customWidth="1"/>
    <col min="2050" max="2050" width="25" style="1" bestFit="1" customWidth="1"/>
    <col min="2051" max="2051" width="41.77734375" style="1" customWidth="1"/>
    <col min="2052" max="2052" width="15.21875" style="1" customWidth="1"/>
    <col min="2053" max="2053" width="44.21875" style="1" customWidth="1"/>
    <col min="2054" max="2054" width="42" style="1" customWidth="1"/>
    <col min="2055" max="2055" width="22.44140625" style="1" customWidth="1"/>
    <col min="2056" max="2056" width="5.33203125" style="1" customWidth="1"/>
    <col min="2057" max="2057" width="15.33203125" style="1" customWidth="1"/>
    <col min="2058" max="2060" width="5.33203125" style="1" customWidth="1"/>
    <col min="2061" max="2061" width="6.44140625" style="1" customWidth="1"/>
    <col min="2062" max="2065" width="5.33203125" style="1" customWidth="1"/>
    <col min="2066" max="2304" width="9" style="1"/>
    <col min="2305" max="2305" width="2.33203125" style="1" customWidth="1"/>
    <col min="2306" max="2306" width="25" style="1" bestFit="1" customWidth="1"/>
    <col min="2307" max="2307" width="41.77734375" style="1" customWidth="1"/>
    <col min="2308" max="2308" width="15.21875" style="1" customWidth="1"/>
    <col min="2309" max="2309" width="44.21875" style="1" customWidth="1"/>
    <col min="2310" max="2310" width="42" style="1" customWidth="1"/>
    <col min="2311" max="2311" width="22.44140625" style="1" customWidth="1"/>
    <col min="2312" max="2312" width="5.33203125" style="1" customWidth="1"/>
    <col min="2313" max="2313" width="15.33203125" style="1" customWidth="1"/>
    <col min="2314" max="2316" width="5.33203125" style="1" customWidth="1"/>
    <col min="2317" max="2317" width="6.44140625" style="1" customWidth="1"/>
    <col min="2318" max="2321" width="5.33203125" style="1" customWidth="1"/>
    <col min="2322" max="2560" width="9" style="1"/>
    <col min="2561" max="2561" width="2.33203125" style="1" customWidth="1"/>
    <col min="2562" max="2562" width="25" style="1" bestFit="1" customWidth="1"/>
    <col min="2563" max="2563" width="41.77734375" style="1" customWidth="1"/>
    <col min="2564" max="2564" width="15.21875" style="1" customWidth="1"/>
    <col min="2565" max="2565" width="44.21875" style="1" customWidth="1"/>
    <col min="2566" max="2566" width="42" style="1" customWidth="1"/>
    <col min="2567" max="2567" width="22.44140625" style="1" customWidth="1"/>
    <col min="2568" max="2568" width="5.33203125" style="1" customWidth="1"/>
    <col min="2569" max="2569" width="15.33203125" style="1" customWidth="1"/>
    <col min="2570" max="2572" width="5.33203125" style="1" customWidth="1"/>
    <col min="2573" max="2573" width="6.44140625" style="1" customWidth="1"/>
    <col min="2574" max="2577" width="5.33203125" style="1" customWidth="1"/>
    <col min="2578" max="2816" width="9" style="1"/>
    <col min="2817" max="2817" width="2.33203125" style="1" customWidth="1"/>
    <col min="2818" max="2818" width="25" style="1" bestFit="1" customWidth="1"/>
    <col min="2819" max="2819" width="41.77734375" style="1" customWidth="1"/>
    <col min="2820" max="2820" width="15.21875" style="1" customWidth="1"/>
    <col min="2821" max="2821" width="44.21875" style="1" customWidth="1"/>
    <col min="2822" max="2822" width="42" style="1" customWidth="1"/>
    <col min="2823" max="2823" width="22.44140625" style="1" customWidth="1"/>
    <col min="2824" max="2824" width="5.33203125" style="1" customWidth="1"/>
    <col min="2825" max="2825" width="15.33203125" style="1" customWidth="1"/>
    <col min="2826" max="2828" width="5.33203125" style="1" customWidth="1"/>
    <col min="2829" max="2829" width="6.44140625" style="1" customWidth="1"/>
    <col min="2830" max="2833" width="5.33203125" style="1" customWidth="1"/>
    <col min="2834" max="3072" width="9" style="1"/>
    <col min="3073" max="3073" width="2.33203125" style="1" customWidth="1"/>
    <col min="3074" max="3074" width="25" style="1" bestFit="1" customWidth="1"/>
    <col min="3075" max="3075" width="41.77734375" style="1" customWidth="1"/>
    <col min="3076" max="3076" width="15.21875" style="1" customWidth="1"/>
    <col min="3077" max="3077" width="44.21875" style="1" customWidth="1"/>
    <col min="3078" max="3078" width="42" style="1" customWidth="1"/>
    <col min="3079" max="3079" width="22.44140625" style="1" customWidth="1"/>
    <col min="3080" max="3080" width="5.33203125" style="1" customWidth="1"/>
    <col min="3081" max="3081" width="15.33203125" style="1" customWidth="1"/>
    <col min="3082" max="3084" width="5.33203125" style="1" customWidth="1"/>
    <col min="3085" max="3085" width="6.44140625" style="1" customWidth="1"/>
    <col min="3086" max="3089" width="5.33203125" style="1" customWidth="1"/>
    <col min="3090" max="3328" width="9" style="1"/>
    <col min="3329" max="3329" width="2.33203125" style="1" customWidth="1"/>
    <col min="3330" max="3330" width="25" style="1" bestFit="1" customWidth="1"/>
    <col min="3331" max="3331" width="41.77734375" style="1" customWidth="1"/>
    <col min="3332" max="3332" width="15.21875" style="1" customWidth="1"/>
    <col min="3333" max="3333" width="44.21875" style="1" customWidth="1"/>
    <col min="3334" max="3334" width="42" style="1" customWidth="1"/>
    <col min="3335" max="3335" width="22.44140625" style="1" customWidth="1"/>
    <col min="3336" max="3336" width="5.33203125" style="1" customWidth="1"/>
    <col min="3337" max="3337" width="15.33203125" style="1" customWidth="1"/>
    <col min="3338" max="3340" width="5.33203125" style="1" customWidth="1"/>
    <col min="3341" max="3341" width="6.44140625" style="1" customWidth="1"/>
    <col min="3342" max="3345" width="5.33203125" style="1" customWidth="1"/>
    <col min="3346" max="3584" width="9" style="1"/>
    <col min="3585" max="3585" width="2.33203125" style="1" customWidth="1"/>
    <col min="3586" max="3586" width="25" style="1" bestFit="1" customWidth="1"/>
    <col min="3587" max="3587" width="41.77734375" style="1" customWidth="1"/>
    <col min="3588" max="3588" width="15.21875" style="1" customWidth="1"/>
    <col min="3589" max="3589" width="44.21875" style="1" customWidth="1"/>
    <col min="3590" max="3590" width="42" style="1" customWidth="1"/>
    <col min="3591" max="3591" width="22.44140625" style="1" customWidth="1"/>
    <col min="3592" max="3592" width="5.33203125" style="1" customWidth="1"/>
    <col min="3593" max="3593" width="15.33203125" style="1" customWidth="1"/>
    <col min="3594" max="3596" width="5.33203125" style="1" customWidth="1"/>
    <col min="3597" max="3597" width="6.44140625" style="1" customWidth="1"/>
    <col min="3598" max="3601" width="5.33203125" style="1" customWidth="1"/>
    <col min="3602" max="3840" width="9" style="1"/>
    <col min="3841" max="3841" width="2.33203125" style="1" customWidth="1"/>
    <col min="3842" max="3842" width="25" style="1" bestFit="1" customWidth="1"/>
    <col min="3843" max="3843" width="41.77734375" style="1" customWidth="1"/>
    <col min="3844" max="3844" width="15.21875" style="1" customWidth="1"/>
    <col min="3845" max="3845" width="44.21875" style="1" customWidth="1"/>
    <col min="3846" max="3846" width="42" style="1" customWidth="1"/>
    <col min="3847" max="3847" width="22.44140625" style="1" customWidth="1"/>
    <col min="3848" max="3848" width="5.33203125" style="1" customWidth="1"/>
    <col min="3849" max="3849" width="15.33203125" style="1" customWidth="1"/>
    <col min="3850" max="3852" width="5.33203125" style="1" customWidth="1"/>
    <col min="3853" max="3853" width="6.44140625" style="1" customWidth="1"/>
    <col min="3854" max="3857" width="5.33203125" style="1" customWidth="1"/>
    <col min="3858" max="4096" width="9" style="1"/>
    <col min="4097" max="4097" width="2.33203125" style="1" customWidth="1"/>
    <col min="4098" max="4098" width="25" style="1" bestFit="1" customWidth="1"/>
    <col min="4099" max="4099" width="41.77734375" style="1" customWidth="1"/>
    <col min="4100" max="4100" width="15.21875" style="1" customWidth="1"/>
    <col min="4101" max="4101" width="44.21875" style="1" customWidth="1"/>
    <col min="4102" max="4102" width="42" style="1" customWidth="1"/>
    <col min="4103" max="4103" width="22.44140625" style="1" customWidth="1"/>
    <col min="4104" max="4104" width="5.33203125" style="1" customWidth="1"/>
    <col min="4105" max="4105" width="15.33203125" style="1" customWidth="1"/>
    <col min="4106" max="4108" width="5.33203125" style="1" customWidth="1"/>
    <col min="4109" max="4109" width="6.44140625" style="1" customWidth="1"/>
    <col min="4110" max="4113" width="5.33203125" style="1" customWidth="1"/>
    <col min="4114" max="4352" width="9" style="1"/>
    <col min="4353" max="4353" width="2.33203125" style="1" customWidth="1"/>
    <col min="4354" max="4354" width="25" style="1" bestFit="1" customWidth="1"/>
    <col min="4355" max="4355" width="41.77734375" style="1" customWidth="1"/>
    <col min="4356" max="4356" width="15.21875" style="1" customWidth="1"/>
    <col min="4357" max="4357" width="44.21875" style="1" customWidth="1"/>
    <col min="4358" max="4358" width="42" style="1" customWidth="1"/>
    <col min="4359" max="4359" width="22.44140625" style="1" customWidth="1"/>
    <col min="4360" max="4360" width="5.33203125" style="1" customWidth="1"/>
    <col min="4361" max="4361" width="15.33203125" style="1" customWidth="1"/>
    <col min="4362" max="4364" width="5.33203125" style="1" customWidth="1"/>
    <col min="4365" max="4365" width="6.44140625" style="1" customWidth="1"/>
    <col min="4366" max="4369" width="5.33203125" style="1" customWidth="1"/>
    <col min="4370" max="4608" width="9" style="1"/>
    <col min="4609" max="4609" width="2.33203125" style="1" customWidth="1"/>
    <col min="4610" max="4610" width="25" style="1" bestFit="1" customWidth="1"/>
    <col min="4611" max="4611" width="41.77734375" style="1" customWidth="1"/>
    <col min="4612" max="4612" width="15.21875" style="1" customWidth="1"/>
    <col min="4613" max="4613" width="44.21875" style="1" customWidth="1"/>
    <col min="4614" max="4614" width="42" style="1" customWidth="1"/>
    <col min="4615" max="4615" width="22.44140625" style="1" customWidth="1"/>
    <col min="4616" max="4616" width="5.33203125" style="1" customWidth="1"/>
    <col min="4617" max="4617" width="15.33203125" style="1" customWidth="1"/>
    <col min="4618" max="4620" width="5.33203125" style="1" customWidth="1"/>
    <col min="4621" max="4621" width="6.44140625" style="1" customWidth="1"/>
    <col min="4622" max="4625" width="5.33203125" style="1" customWidth="1"/>
    <col min="4626" max="4864" width="9" style="1"/>
    <col min="4865" max="4865" width="2.33203125" style="1" customWidth="1"/>
    <col min="4866" max="4866" width="25" style="1" bestFit="1" customWidth="1"/>
    <col min="4867" max="4867" width="41.77734375" style="1" customWidth="1"/>
    <col min="4868" max="4868" width="15.21875" style="1" customWidth="1"/>
    <col min="4869" max="4869" width="44.21875" style="1" customWidth="1"/>
    <col min="4870" max="4870" width="42" style="1" customWidth="1"/>
    <col min="4871" max="4871" width="22.44140625" style="1" customWidth="1"/>
    <col min="4872" max="4872" width="5.33203125" style="1" customWidth="1"/>
    <col min="4873" max="4873" width="15.33203125" style="1" customWidth="1"/>
    <col min="4874" max="4876" width="5.33203125" style="1" customWidth="1"/>
    <col min="4877" max="4877" width="6.44140625" style="1" customWidth="1"/>
    <col min="4878" max="4881" width="5.33203125" style="1" customWidth="1"/>
    <col min="4882" max="5120" width="9" style="1"/>
    <col min="5121" max="5121" width="2.33203125" style="1" customWidth="1"/>
    <col min="5122" max="5122" width="25" style="1" bestFit="1" customWidth="1"/>
    <col min="5123" max="5123" width="41.77734375" style="1" customWidth="1"/>
    <col min="5124" max="5124" width="15.21875" style="1" customWidth="1"/>
    <col min="5125" max="5125" width="44.21875" style="1" customWidth="1"/>
    <col min="5126" max="5126" width="42" style="1" customWidth="1"/>
    <col min="5127" max="5127" width="22.44140625" style="1" customWidth="1"/>
    <col min="5128" max="5128" width="5.33203125" style="1" customWidth="1"/>
    <col min="5129" max="5129" width="15.33203125" style="1" customWidth="1"/>
    <col min="5130" max="5132" width="5.33203125" style="1" customWidth="1"/>
    <col min="5133" max="5133" width="6.44140625" style="1" customWidth="1"/>
    <col min="5134" max="5137" width="5.33203125" style="1" customWidth="1"/>
    <col min="5138" max="5376" width="9" style="1"/>
    <col min="5377" max="5377" width="2.33203125" style="1" customWidth="1"/>
    <col min="5378" max="5378" width="25" style="1" bestFit="1" customWidth="1"/>
    <col min="5379" max="5379" width="41.77734375" style="1" customWidth="1"/>
    <col min="5380" max="5380" width="15.21875" style="1" customWidth="1"/>
    <col min="5381" max="5381" width="44.21875" style="1" customWidth="1"/>
    <col min="5382" max="5382" width="42" style="1" customWidth="1"/>
    <col min="5383" max="5383" width="22.44140625" style="1" customWidth="1"/>
    <col min="5384" max="5384" width="5.33203125" style="1" customWidth="1"/>
    <col min="5385" max="5385" width="15.33203125" style="1" customWidth="1"/>
    <col min="5386" max="5388" width="5.33203125" style="1" customWidth="1"/>
    <col min="5389" max="5389" width="6.44140625" style="1" customWidth="1"/>
    <col min="5390" max="5393" width="5.33203125" style="1" customWidth="1"/>
    <col min="5394" max="5632" width="9" style="1"/>
    <col min="5633" max="5633" width="2.33203125" style="1" customWidth="1"/>
    <col min="5634" max="5634" width="25" style="1" bestFit="1" customWidth="1"/>
    <col min="5635" max="5635" width="41.77734375" style="1" customWidth="1"/>
    <col min="5636" max="5636" width="15.21875" style="1" customWidth="1"/>
    <col min="5637" max="5637" width="44.21875" style="1" customWidth="1"/>
    <col min="5638" max="5638" width="42" style="1" customWidth="1"/>
    <col min="5639" max="5639" width="22.44140625" style="1" customWidth="1"/>
    <col min="5640" max="5640" width="5.33203125" style="1" customWidth="1"/>
    <col min="5641" max="5641" width="15.33203125" style="1" customWidth="1"/>
    <col min="5642" max="5644" width="5.33203125" style="1" customWidth="1"/>
    <col min="5645" max="5645" width="6.44140625" style="1" customWidth="1"/>
    <col min="5646" max="5649" width="5.33203125" style="1" customWidth="1"/>
    <col min="5650" max="5888" width="9" style="1"/>
    <col min="5889" max="5889" width="2.33203125" style="1" customWidth="1"/>
    <col min="5890" max="5890" width="25" style="1" bestFit="1" customWidth="1"/>
    <col min="5891" max="5891" width="41.77734375" style="1" customWidth="1"/>
    <col min="5892" max="5892" width="15.21875" style="1" customWidth="1"/>
    <col min="5893" max="5893" width="44.21875" style="1" customWidth="1"/>
    <col min="5894" max="5894" width="42" style="1" customWidth="1"/>
    <col min="5895" max="5895" width="22.44140625" style="1" customWidth="1"/>
    <col min="5896" max="5896" width="5.33203125" style="1" customWidth="1"/>
    <col min="5897" max="5897" width="15.33203125" style="1" customWidth="1"/>
    <col min="5898" max="5900" width="5.33203125" style="1" customWidth="1"/>
    <col min="5901" max="5901" width="6.44140625" style="1" customWidth="1"/>
    <col min="5902" max="5905" width="5.33203125" style="1" customWidth="1"/>
    <col min="5906" max="6144" width="9" style="1"/>
    <col min="6145" max="6145" width="2.33203125" style="1" customWidth="1"/>
    <col min="6146" max="6146" width="25" style="1" bestFit="1" customWidth="1"/>
    <col min="6147" max="6147" width="41.77734375" style="1" customWidth="1"/>
    <col min="6148" max="6148" width="15.21875" style="1" customWidth="1"/>
    <col min="6149" max="6149" width="44.21875" style="1" customWidth="1"/>
    <col min="6150" max="6150" width="42" style="1" customWidth="1"/>
    <col min="6151" max="6151" width="22.44140625" style="1" customWidth="1"/>
    <col min="6152" max="6152" width="5.33203125" style="1" customWidth="1"/>
    <col min="6153" max="6153" width="15.33203125" style="1" customWidth="1"/>
    <col min="6154" max="6156" width="5.33203125" style="1" customWidth="1"/>
    <col min="6157" max="6157" width="6.44140625" style="1" customWidth="1"/>
    <col min="6158" max="6161" width="5.33203125" style="1" customWidth="1"/>
    <col min="6162" max="6400" width="9" style="1"/>
    <col min="6401" max="6401" width="2.33203125" style="1" customWidth="1"/>
    <col min="6402" max="6402" width="25" style="1" bestFit="1" customWidth="1"/>
    <col min="6403" max="6403" width="41.77734375" style="1" customWidth="1"/>
    <col min="6404" max="6404" width="15.21875" style="1" customWidth="1"/>
    <col min="6405" max="6405" width="44.21875" style="1" customWidth="1"/>
    <col min="6406" max="6406" width="42" style="1" customWidth="1"/>
    <col min="6407" max="6407" width="22.44140625" style="1" customWidth="1"/>
    <col min="6408" max="6408" width="5.33203125" style="1" customWidth="1"/>
    <col min="6409" max="6409" width="15.33203125" style="1" customWidth="1"/>
    <col min="6410" max="6412" width="5.33203125" style="1" customWidth="1"/>
    <col min="6413" max="6413" width="6.44140625" style="1" customWidth="1"/>
    <col min="6414" max="6417" width="5.33203125" style="1" customWidth="1"/>
    <col min="6418" max="6656" width="9" style="1"/>
    <col min="6657" max="6657" width="2.33203125" style="1" customWidth="1"/>
    <col min="6658" max="6658" width="25" style="1" bestFit="1" customWidth="1"/>
    <col min="6659" max="6659" width="41.77734375" style="1" customWidth="1"/>
    <col min="6660" max="6660" width="15.21875" style="1" customWidth="1"/>
    <col min="6661" max="6661" width="44.21875" style="1" customWidth="1"/>
    <col min="6662" max="6662" width="42" style="1" customWidth="1"/>
    <col min="6663" max="6663" width="22.44140625" style="1" customWidth="1"/>
    <col min="6664" max="6664" width="5.33203125" style="1" customWidth="1"/>
    <col min="6665" max="6665" width="15.33203125" style="1" customWidth="1"/>
    <col min="6666" max="6668" width="5.33203125" style="1" customWidth="1"/>
    <col min="6669" max="6669" width="6.44140625" style="1" customWidth="1"/>
    <col min="6670" max="6673" width="5.33203125" style="1" customWidth="1"/>
    <col min="6674" max="6912" width="9" style="1"/>
    <col min="6913" max="6913" width="2.33203125" style="1" customWidth="1"/>
    <col min="6914" max="6914" width="25" style="1" bestFit="1" customWidth="1"/>
    <col min="6915" max="6915" width="41.77734375" style="1" customWidth="1"/>
    <col min="6916" max="6916" width="15.21875" style="1" customWidth="1"/>
    <col min="6917" max="6917" width="44.21875" style="1" customWidth="1"/>
    <col min="6918" max="6918" width="42" style="1" customWidth="1"/>
    <col min="6919" max="6919" width="22.44140625" style="1" customWidth="1"/>
    <col min="6920" max="6920" width="5.33203125" style="1" customWidth="1"/>
    <col min="6921" max="6921" width="15.33203125" style="1" customWidth="1"/>
    <col min="6922" max="6924" width="5.33203125" style="1" customWidth="1"/>
    <col min="6925" max="6925" width="6.44140625" style="1" customWidth="1"/>
    <col min="6926" max="6929" width="5.33203125" style="1" customWidth="1"/>
    <col min="6930" max="7168" width="9" style="1"/>
    <col min="7169" max="7169" width="2.33203125" style="1" customWidth="1"/>
    <col min="7170" max="7170" width="25" style="1" bestFit="1" customWidth="1"/>
    <col min="7171" max="7171" width="41.77734375" style="1" customWidth="1"/>
    <col min="7172" max="7172" width="15.21875" style="1" customWidth="1"/>
    <col min="7173" max="7173" width="44.21875" style="1" customWidth="1"/>
    <col min="7174" max="7174" width="42" style="1" customWidth="1"/>
    <col min="7175" max="7175" width="22.44140625" style="1" customWidth="1"/>
    <col min="7176" max="7176" width="5.33203125" style="1" customWidth="1"/>
    <col min="7177" max="7177" width="15.33203125" style="1" customWidth="1"/>
    <col min="7178" max="7180" width="5.33203125" style="1" customWidth="1"/>
    <col min="7181" max="7181" width="6.44140625" style="1" customWidth="1"/>
    <col min="7182" max="7185" width="5.33203125" style="1" customWidth="1"/>
    <col min="7186" max="7424" width="9" style="1"/>
    <col min="7425" max="7425" width="2.33203125" style="1" customWidth="1"/>
    <col min="7426" max="7426" width="25" style="1" bestFit="1" customWidth="1"/>
    <col min="7427" max="7427" width="41.77734375" style="1" customWidth="1"/>
    <col min="7428" max="7428" width="15.21875" style="1" customWidth="1"/>
    <col min="7429" max="7429" width="44.21875" style="1" customWidth="1"/>
    <col min="7430" max="7430" width="42" style="1" customWidth="1"/>
    <col min="7431" max="7431" width="22.44140625" style="1" customWidth="1"/>
    <col min="7432" max="7432" width="5.33203125" style="1" customWidth="1"/>
    <col min="7433" max="7433" width="15.33203125" style="1" customWidth="1"/>
    <col min="7434" max="7436" width="5.33203125" style="1" customWidth="1"/>
    <col min="7437" max="7437" width="6.44140625" style="1" customWidth="1"/>
    <col min="7438" max="7441" width="5.33203125" style="1" customWidth="1"/>
    <col min="7442" max="7680" width="9" style="1"/>
    <col min="7681" max="7681" width="2.33203125" style="1" customWidth="1"/>
    <col min="7682" max="7682" width="25" style="1" bestFit="1" customWidth="1"/>
    <col min="7683" max="7683" width="41.77734375" style="1" customWidth="1"/>
    <col min="7684" max="7684" width="15.21875" style="1" customWidth="1"/>
    <col min="7685" max="7685" width="44.21875" style="1" customWidth="1"/>
    <col min="7686" max="7686" width="42" style="1" customWidth="1"/>
    <col min="7687" max="7687" width="22.44140625" style="1" customWidth="1"/>
    <col min="7688" max="7688" width="5.33203125" style="1" customWidth="1"/>
    <col min="7689" max="7689" width="15.33203125" style="1" customWidth="1"/>
    <col min="7690" max="7692" width="5.33203125" style="1" customWidth="1"/>
    <col min="7693" max="7693" width="6.44140625" style="1" customWidth="1"/>
    <col min="7694" max="7697" width="5.33203125" style="1" customWidth="1"/>
    <col min="7698" max="7936" width="9" style="1"/>
    <col min="7937" max="7937" width="2.33203125" style="1" customWidth="1"/>
    <col min="7938" max="7938" width="25" style="1" bestFit="1" customWidth="1"/>
    <col min="7939" max="7939" width="41.77734375" style="1" customWidth="1"/>
    <col min="7940" max="7940" width="15.21875" style="1" customWidth="1"/>
    <col min="7941" max="7941" width="44.21875" style="1" customWidth="1"/>
    <col min="7942" max="7942" width="42" style="1" customWidth="1"/>
    <col min="7943" max="7943" width="22.44140625" style="1" customWidth="1"/>
    <col min="7944" max="7944" width="5.33203125" style="1" customWidth="1"/>
    <col min="7945" max="7945" width="15.33203125" style="1" customWidth="1"/>
    <col min="7946" max="7948" width="5.33203125" style="1" customWidth="1"/>
    <col min="7949" max="7949" width="6.44140625" style="1" customWidth="1"/>
    <col min="7950" max="7953" width="5.33203125" style="1" customWidth="1"/>
    <col min="7954" max="8192" width="9" style="1"/>
    <col min="8193" max="8193" width="2.33203125" style="1" customWidth="1"/>
    <col min="8194" max="8194" width="25" style="1" bestFit="1" customWidth="1"/>
    <col min="8195" max="8195" width="41.77734375" style="1" customWidth="1"/>
    <col min="8196" max="8196" width="15.21875" style="1" customWidth="1"/>
    <col min="8197" max="8197" width="44.21875" style="1" customWidth="1"/>
    <col min="8198" max="8198" width="42" style="1" customWidth="1"/>
    <col min="8199" max="8199" width="22.44140625" style="1" customWidth="1"/>
    <col min="8200" max="8200" width="5.33203125" style="1" customWidth="1"/>
    <col min="8201" max="8201" width="15.33203125" style="1" customWidth="1"/>
    <col min="8202" max="8204" width="5.33203125" style="1" customWidth="1"/>
    <col min="8205" max="8205" width="6.44140625" style="1" customWidth="1"/>
    <col min="8206" max="8209" width="5.33203125" style="1" customWidth="1"/>
    <col min="8210" max="8448" width="9" style="1"/>
    <col min="8449" max="8449" width="2.33203125" style="1" customWidth="1"/>
    <col min="8450" max="8450" width="25" style="1" bestFit="1" customWidth="1"/>
    <col min="8451" max="8451" width="41.77734375" style="1" customWidth="1"/>
    <col min="8452" max="8452" width="15.21875" style="1" customWidth="1"/>
    <col min="8453" max="8453" width="44.21875" style="1" customWidth="1"/>
    <col min="8454" max="8454" width="42" style="1" customWidth="1"/>
    <col min="8455" max="8455" width="22.44140625" style="1" customWidth="1"/>
    <col min="8456" max="8456" width="5.33203125" style="1" customWidth="1"/>
    <col min="8457" max="8457" width="15.33203125" style="1" customWidth="1"/>
    <col min="8458" max="8460" width="5.33203125" style="1" customWidth="1"/>
    <col min="8461" max="8461" width="6.44140625" style="1" customWidth="1"/>
    <col min="8462" max="8465" width="5.33203125" style="1" customWidth="1"/>
    <col min="8466" max="8704" width="9" style="1"/>
    <col min="8705" max="8705" width="2.33203125" style="1" customWidth="1"/>
    <col min="8706" max="8706" width="25" style="1" bestFit="1" customWidth="1"/>
    <col min="8707" max="8707" width="41.77734375" style="1" customWidth="1"/>
    <col min="8708" max="8708" width="15.21875" style="1" customWidth="1"/>
    <col min="8709" max="8709" width="44.21875" style="1" customWidth="1"/>
    <col min="8710" max="8710" width="42" style="1" customWidth="1"/>
    <col min="8711" max="8711" width="22.44140625" style="1" customWidth="1"/>
    <col min="8712" max="8712" width="5.33203125" style="1" customWidth="1"/>
    <col min="8713" max="8713" width="15.33203125" style="1" customWidth="1"/>
    <col min="8714" max="8716" width="5.33203125" style="1" customWidth="1"/>
    <col min="8717" max="8717" width="6.44140625" style="1" customWidth="1"/>
    <col min="8718" max="8721" width="5.33203125" style="1" customWidth="1"/>
    <col min="8722" max="8960" width="9" style="1"/>
    <col min="8961" max="8961" width="2.33203125" style="1" customWidth="1"/>
    <col min="8962" max="8962" width="25" style="1" bestFit="1" customWidth="1"/>
    <col min="8963" max="8963" width="41.77734375" style="1" customWidth="1"/>
    <col min="8964" max="8964" width="15.21875" style="1" customWidth="1"/>
    <col min="8965" max="8965" width="44.21875" style="1" customWidth="1"/>
    <col min="8966" max="8966" width="42" style="1" customWidth="1"/>
    <col min="8967" max="8967" width="22.44140625" style="1" customWidth="1"/>
    <col min="8968" max="8968" width="5.33203125" style="1" customWidth="1"/>
    <col min="8969" max="8969" width="15.33203125" style="1" customWidth="1"/>
    <col min="8970" max="8972" width="5.33203125" style="1" customWidth="1"/>
    <col min="8973" max="8973" width="6.44140625" style="1" customWidth="1"/>
    <col min="8974" max="8977" width="5.33203125" style="1" customWidth="1"/>
    <col min="8978" max="9216" width="9" style="1"/>
    <col min="9217" max="9217" width="2.33203125" style="1" customWidth="1"/>
    <col min="9218" max="9218" width="25" style="1" bestFit="1" customWidth="1"/>
    <col min="9219" max="9219" width="41.77734375" style="1" customWidth="1"/>
    <col min="9220" max="9220" width="15.21875" style="1" customWidth="1"/>
    <col min="9221" max="9221" width="44.21875" style="1" customWidth="1"/>
    <col min="9222" max="9222" width="42" style="1" customWidth="1"/>
    <col min="9223" max="9223" width="22.44140625" style="1" customWidth="1"/>
    <col min="9224" max="9224" width="5.33203125" style="1" customWidth="1"/>
    <col min="9225" max="9225" width="15.33203125" style="1" customWidth="1"/>
    <col min="9226" max="9228" width="5.33203125" style="1" customWidth="1"/>
    <col min="9229" max="9229" width="6.44140625" style="1" customWidth="1"/>
    <col min="9230" max="9233" width="5.33203125" style="1" customWidth="1"/>
    <col min="9234" max="9472" width="9" style="1"/>
    <col min="9473" max="9473" width="2.33203125" style="1" customWidth="1"/>
    <col min="9474" max="9474" width="25" style="1" bestFit="1" customWidth="1"/>
    <col min="9475" max="9475" width="41.77734375" style="1" customWidth="1"/>
    <col min="9476" max="9476" width="15.21875" style="1" customWidth="1"/>
    <col min="9477" max="9477" width="44.21875" style="1" customWidth="1"/>
    <col min="9478" max="9478" width="42" style="1" customWidth="1"/>
    <col min="9479" max="9479" width="22.44140625" style="1" customWidth="1"/>
    <col min="9480" max="9480" width="5.33203125" style="1" customWidth="1"/>
    <col min="9481" max="9481" width="15.33203125" style="1" customWidth="1"/>
    <col min="9482" max="9484" width="5.33203125" style="1" customWidth="1"/>
    <col min="9485" max="9485" width="6.44140625" style="1" customWidth="1"/>
    <col min="9486" max="9489" width="5.33203125" style="1" customWidth="1"/>
    <col min="9490" max="9728" width="9" style="1"/>
    <col min="9729" max="9729" width="2.33203125" style="1" customWidth="1"/>
    <col min="9730" max="9730" width="25" style="1" bestFit="1" customWidth="1"/>
    <col min="9731" max="9731" width="41.77734375" style="1" customWidth="1"/>
    <col min="9732" max="9732" width="15.21875" style="1" customWidth="1"/>
    <col min="9733" max="9733" width="44.21875" style="1" customWidth="1"/>
    <col min="9734" max="9734" width="42" style="1" customWidth="1"/>
    <col min="9735" max="9735" width="22.44140625" style="1" customWidth="1"/>
    <col min="9736" max="9736" width="5.33203125" style="1" customWidth="1"/>
    <col min="9737" max="9737" width="15.33203125" style="1" customWidth="1"/>
    <col min="9738" max="9740" width="5.33203125" style="1" customWidth="1"/>
    <col min="9741" max="9741" width="6.44140625" style="1" customWidth="1"/>
    <col min="9742" max="9745" width="5.33203125" style="1" customWidth="1"/>
    <col min="9746" max="9984" width="9" style="1"/>
    <col min="9985" max="9985" width="2.33203125" style="1" customWidth="1"/>
    <col min="9986" max="9986" width="25" style="1" bestFit="1" customWidth="1"/>
    <col min="9987" max="9987" width="41.77734375" style="1" customWidth="1"/>
    <col min="9988" max="9988" width="15.21875" style="1" customWidth="1"/>
    <col min="9989" max="9989" width="44.21875" style="1" customWidth="1"/>
    <col min="9990" max="9990" width="42" style="1" customWidth="1"/>
    <col min="9991" max="9991" width="22.44140625" style="1" customWidth="1"/>
    <col min="9992" max="9992" width="5.33203125" style="1" customWidth="1"/>
    <col min="9993" max="9993" width="15.33203125" style="1" customWidth="1"/>
    <col min="9994" max="9996" width="5.33203125" style="1" customWidth="1"/>
    <col min="9997" max="9997" width="6.44140625" style="1" customWidth="1"/>
    <col min="9998" max="10001" width="5.33203125" style="1" customWidth="1"/>
    <col min="10002" max="10240" width="9" style="1"/>
    <col min="10241" max="10241" width="2.33203125" style="1" customWidth="1"/>
    <col min="10242" max="10242" width="25" style="1" bestFit="1" customWidth="1"/>
    <col min="10243" max="10243" width="41.77734375" style="1" customWidth="1"/>
    <col min="10244" max="10244" width="15.21875" style="1" customWidth="1"/>
    <col min="10245" max="10245" width="44.21875" style="1" customWidth="1"/>
    <col min="10246" max="10246" width="42" style="1" customWidth="1"/>
    <col min="10247" max="10247" width="22.44140625" style="1" customWidth="1"/>
    <col min="10248" max="10248" width="5.33203125" style="1" customWidth="1"/>
    <col min="10249" max="10249" width="15.33203125" style="1" customWidth="1"/>
    <col min="10250" max="10252" width="5.33203125" style="1" customWidth="1"/>
    <col min="10253" max="10253" width="6.44140625" style="1" customWidth="1"/>
    <col min="10254" max="10257" width="5.33203125" style="1" customWidth="1"/>
    <col min="10258" max="10496" width="9" style="1"/>
    <col min="10497" max="10497" width="2.33203125" style="1" customWidth="1"/>
    <col min="10498" max="10498" width="25" style="1" bestFit="1" customWidth="1"/>
    <col min="10499" max="10499" width="41.77734375" style="1" customWidth="1"/>
    <col min="10500" max="10500" width="15.21875" style="1" customWidth="1"/>
    <col min="10501" max="10501" width="44.21875" style="1" customWidth="1"/>
    <col min="10502" max="10502" width="42" style="1" customWidth="1"/>
    <col min="10503" max="10503" width="22.44140625" style="1" customWidth="1"/>
    <col min="10504" max="10504" width="5.33203125" style="1" customWidth="1"/>
    <col min="10505" max="10505" width="15.33203125" style="1" customWidth="1"/>
    <col min="10506" max="10508" width="5.33203125" style="1" customWidth="1"/>
    <col min="10509" max="10509" width="6.44140625" style="1" customWidth="1"/>
    <col min="10510" max="10513" width="5.33203125" style="1" customWidth="1"/>
    <col min="10514" max="10752" width="9" style="1"/>
    <col min="10753" max="10753" width="2.33203125" style="1" customWidth="1"/>
    <col min="10754" max="10754" width="25" style="1" bestFit="1" customWidth="1"/>
    <col min="10755" max="10755" width="41.77734375" style="1" customWidth="1"/>
    <col min="10756" max="10756" width="15.21875" style="1" customWidth="1"/>
    <col min="10757" max="10757" width="44.21875" style="1" customWidth="1"/>
    <col min="10758" max="10758" width="42" style="1" customWidth="1"/>
    <col min="10759" max="10759" width="22.44140625" style="1" customWidth="1"/>
    <col min="10760" max="10760" width="5.33203125" style="1" customWidth="1"/>
    <col min="10761" max="10761" width="15.33203125" style="1" customWidth="1"/>
    <col min="10762" max="10764" width="5.33203125" style="1" customWidth="1"/>
    <col min="10765" max="10765" width="6.44140625" style="1" customWidth="1"/>
    <col min="10766" max="10769" width="5.33203125" style="1" customWidth="1"/>
    <col min="10770" max="11008" width="9" style="1"/>
    <col min="11009" max="11009" width="2.33203125" style="1" customWidth="1"/>
    <col min="11010" max="11010" width="25" style="1" bestFit="1" customWidth="1"/>
    <col min="11011" max="11011" width="41.77734375" style="1" customWidth="1"/>
    <col min="11012" max="11012" width="15.21875" style="1" customWidth="1"/>
    <col min="11013" max="11013" width="44.21875" style="1" customWidth="1"/>
    <col min="11014" max="11014" width="42" style="1" customWidth="1"/>
    <col min="11015" max="11015" width="22.44140625" style="1" customWidth="1"/>
    <col min="11016" max="11016" width="5.33203125" style="1" customWidth="1"/>
    <col min="11017" max="11017" width="15.33203125" style="1" customWidth="1"/>
    <col min="11018" max="11020" width="5.33203125" style="1" customWidth="1"/>
    <col min="11021" max="11021" width="6.44140625" style="1" customWidth="1"/>
    <col min="11022" max="11025" width="5.33203125" style="1" customWidth="1"/>
    <col min="11026" max="11264" width="9" style="1"/>
    <col min="11265" max="11265" width="2.33203125" style="1" customWidth="1"/>
    <col min="11266" max="11266" width="25" style="1" bestFit="1" customWidth="1"/>
    <col min="11267" max="11267" width="41.77734375" style="1" customWidth="1"/>
    <col min="11268" max="11268" width="15.21875" style="1" customWidth="1"/>
    <col min="11269" max="11269" width="44.21875" style="1" customWidth="1"/>
    <col min="11270" max="11270" width="42" style="1" customWidth="1"/>
    <col min="11271" max="11271" width="22.44140625" style="1" customWidth="1"/>
    <col min="11272" max="11272" width="5.33203125" style="1" customWidth="1"/>
    <col min="11273" max="11273" width="15.33203125" style="1" customWidth="1"/>
    <col min="11274" max="11276" width="5.33203125" style="1" customWidth="1"/>
    <col min="11277" max="11277" width="6.44140625" style="1" customWidth="1"/>
    <col min="11278" max="11281" width="5.33203125" style="1" customWidth="1"/>
    <col min="11282" max="11520" width="9" style="1"/>
    <col min="11521" max="11521" width="2.33203125" style="1" customWidth="1"/>
    <col min="11522" max="11522" width="25" style="1" bestFit="1" customWidth="1"/>
    <col min="11523" max="11523" width="41.77734375" style="1" customWidth="1"/>
    <col min="11524" max="11524" width="15.21875" style="1" customWidth="1"/>
    <col min="11525" max="11525" width="44.21875" style="1" customWidth="1"/>
    <col min="11526" max="11526" width="42" style="1" customWidth="1"/>
    <col min="11527" max="11527" width="22.44140625" style="1" customWidth="1"/>
    <col min="11528" max="11528" width="5.33203125" style="1" customWidth="1"/>
    <col min="11529" max="11529" width="15.33203125" style="1" customWidth="1"/>
    <col min="11530" max="11532" width="5.33203125" style="1" customWidth="1"/>
    <col min="11533" max="11533" width="6.44140625" style="1" customWidth="1"/>
    <col min="11534" max="11537" width="5.33203125" style="1" customWidth="1"/>
    <col min="11538" max="11776" width="9" style="1"/>
    <col min="11777" max="11777" width="2.33203125" style="1" customWidth="1"/>
    <col min="11778" max="11778" width="25" style="1" bestFit="1" customWidth="1"/>
    <col min="11779" max="11779" width="41.77734375" style="1" customWidth="1"/>
    <col min="11780" max="11780" width="15.21875" style="1" customWidth="1"/>
    <col min="11781" max="11781" width="44.21875" style="1" customWidth="1"/>
    <col min="11782" max="11782" width="42" style="1" customWidth="1"/>
    <col min="11783" max="11783" width="22.44140625" style="1" customWidth="1"/>
    <col min="11784" max="11784" width="5.33203125" style="1" customWidth="1"/>
    <col min="11785" max="11785" width="15.33203125" style="1" customWidth="1"/>
    <col min="11786" max="11788" width="5.33203125" style="1" customWidth="1"/>
    <col min="11789" max="11789" width="6.44140625" style="1" customWidth="1"/>
    <col min="11790" max="11793" width="5.33203125" style="1" customWidth="1"/>
    <col min="11794" max="12032" width="9" style="1"/>
    <col min="12033" max="12033" width="2.33203125" style="1" customWidth="1"/>
    <col min="12034" max="12034" width="25" style="1" bestFit="1" customWidth="1"/>
    <col min="12035" max="12035" width="41.77734375" style="1" customWidth="1"/>
    <col min="12036" max="12036" width="15.21875" style="1" customWidth="1"/>
    <col min="12037" max="12037" width="44.21875" style="1" customWidth="1"/>
    <col min="12038" max="12038" width="42" style="1" customWidth="1"/>
    <col min="12039" max="12039" width="22.44140625" style="1" customWidth="1"/>
    <col min="12040" max="12040" width="5.33203125" style="1" customWidth="1"/>
    <col min="12041" max="12041" width="15.33203125" style="1" customWidth="1"/>
    <col min="12042" max="12044" width="5.33203125" style="1" customWidth="1"/>
    <col min="12045" max="12045" width="6.44140625" style="1" customWidth="1"/>
    <col min="12046" max="12049" width="5.33203125" style="1" customWidth="1"/>
    <col min="12050" max="12288" width="9" style="1"/>
    <col min="12289" max="12289" width="2.33203125" style="1" customWidth="1"/>
    <col min="12290" max="12290" width="25" style="1" bestFit="1" customWidth="1"/>
    <col min="12291" max="12291" width="41.77734375" style="1" customWidth="1"/>
    <col min="12292" max="12292" width="15.21875" style="1" customWidth="1"/>
    <col min="12293" max="12293" width="44.21875" style="1" customWidth="1"/>
    <col min="12294" max="12294" width="42" style="1" customWidth="1"/>
    <col min="12295" max="12295" width="22.44140625" style="1" customWidth="1"/>
    <col min="12296" max="12296" width="5.33203125" style="1" customWidth="1"/>
    <col min="12297" max="12297" width="15.33203125" style="1" customWidth="1"/>
    <col min="12298" max="12300" width="5.33203125" style="1" customWidth="1"/>
    <col min="12301" max="12301" width="6.44140625" style="1" customWidth="1"/>
    <col min="12302" max="12305" width="5.33203125" style="1" customWidth="1"/>
    <col min="12306" max="12544" width="9" style="1"/>
    <col min="12545" max="12545" width="2.33203125" style="1" customWidth="1"/>
    <col min="12546" max="12546" width="25" style="1" bestFit="1" customWidth="1"/>
    <col min="12547" max="12547" width="41.77734375" style="1" customWidth="1"/>
    <col min="12548" max="12548" width="15.21875" style="1" customWidth="1"/>
    <col min="12549" max="12549" width="44.21875" style="1" customWidth="1"/>
    <col min="12550" max="12550" width="42" style="1" customWidth="1"/>
    <col min="12551" max="12551" width="22.44140625" style="1" customWidth="1"/>
    <col min="12552" max="12552" width="5.33203125" style="1" customWidth="1"/>
    <col min="12553" max="12553" width="15.33203125" style="1" customWidth="1"/>
    <col min="12554" max="12556" width="5.33203125" style="1" customWidth="1"/>
    <col min="12557" max="12557" width="6.44140625" style="1" customWidth="1"/>
    <col min="12558" max="12561" width="5.33203125" style="1" customWidth="1"/>
    <col min="12562" max="12800" width="9" style="1"/>
    <col min="12801" max="12801" width="2.33203125" style="1" customWidth="1"/>
    <col min="12802" max="12802" width="25" style="1" bestFit="1" customWidth="1"/>
    <col min="12803" max="12803" width="41.77734375" style="1" customWidth="1"/>
    <col min="12804" max="12804" width="15.21875" style="1" customWidth="1"/>
    <col min="12805" max="12805" width="44.21875" style="1" customWidth="1"/>
    <col min="12806" max="12806" width="42" style="1" customWidth="1"/>
    <col min="12807" max="12807" width="22.44140625" style="1" customWidth="1"/>
    <col min="12808" max="12808" width="5.33203125" style="1" customWidth="1"/>
    <col min="12809" max="12809" width="15.33203125" style="1" customWidth="1"/>
    <col min="12810" max="12812" width="5.33203125" style="1" customWidth="1"/>
    <col min="12813" max="12813" width="6.44140625" style="1" customWidth="1"/>
    <col min="12814" max="12817" width="5.33203125" style="1" customWidth="1"/>
    <col min="12818" max="13056" width="9" style="1"/>
    <col min="13057" max="13057" width="2.33203125" style="1" customWidth="1"/>
    <col min="13058" max="13058" width="25" style="1" bestFit="1" customWidth="1"/>
    <col min="13059" max="13059" width="41.77734375" style="1" customWidth="1"/>
    <col min="13060" max="13060" width="15.21875" style="1" customWidth="1"/>
    <col min="13061" max="13061" width="44.21875" style="1" customWidth="1"/>
    <col min="13062" max="13062" width="42" style="1" customWidth="1"/>
    <col min="13063" max="13063" width="22.44140625" style="1" customWidth="1"/>
    <col min="13064" max="13064" width="5.33203125" style="1" customWidth="1"/>
    <col min="13065" max="13065" width="15.33203125" style="1" customWidth="1"/>
    <col min="13066" max="13068" width="5.33203125" style="1" customWidth="1"/>
    <col min="13069" max="13069" width="6.44140625" style="1" customWidth="1"/>
    <col min="13070" max="13073" width="5.33203125" style="1" customWidth="1"/>
    <col min="13074" max="13312" width="9" style="1"/>
    <col min="13313" max="13313" width="2.33203125" style="1" customWidth="1"/>
    <col min="13314" max="13314" width="25" style="1" bestFit="1" customWidth="1"/>
    <col min="13315" max="13315" width="41.77734375" style="1" customWidth="1"/>
    <col min="13316" max="13316" width="15.21875" style="1" customWidth="1"/>
    <col min="13317" max="13317" width="44.21875" style="1" customWidth="1"/>
    <col min="13318" max="13318" width="42" style="1" customWidth="1"/>
    <col min="13319" max="13319" width="22.44140625" style="1" customWidth="1"/>
    <col min="13320" max="13320" width="5.33203125" style="1" customWidth="1"/>
    <col min="13321" max="13321" width="15.33203125" style="1" customWidth="1"/>
    <col min="13322" max="13324" width="5.33203125" style="1" customWidth="1"/>
    <col min="13325" max="13325" width="6.44140625" style="1" customWidth="1"/>
    <col min="13326" max="13329" width="5.33203125" style="1" customWidth="1"/>
    <col min="13330" max="13568" width="9" style="1"/>
    <col min="13569" max="13569" width="2.33203125" style="1" customWidth="1"/>
    <col min="13570" max="13570" width="25" style="1" bestFit="1" customWidth="1"/>
    <col min="13571" max="13571" width="41.77734375" style="1" customWidth="1"/>
    <col min="13572" max="13572" width="15.21875" style="1" customWidth="1"/>
    <col min="13573" max="13573" width="44.21875" style="1" customWidth="1"/>
    <col min="13574" max="13574" width="42" style="1" customWidth="1"/>
    <col min="13575" max="13575" width="22.44140625" style="1" customWidth="1"/>
    <col min="13576" max="13576" width="5.33203125" style="1" customWidth="1"/>
    <col min="13577" max="13577" width="15.33203125" style="1" customWidth="1"/>
    <col min="13578" max="13580" width="5.33203125" style="1" customWidth="1"/>
    <col min="13581" max="13581" width="6.44140625" style="1" customWidth="1"/>
    <col min="13582" max="13585" width="5.33203125" style="1" customWidth="1"/>
    <col min="13586" max="13824" width="9" style="1"/>
    <col min="13825" max="13825" width="2.33203125" style="1" customWidth="1"/>
    <col min="13826" max="13826" width="25" style="1" bestFit="1" customWidth="1"/>
    <col min="13827" max="13827" width="41.77734375" style="1" customWidth="1"/>
    <col min="13828" max="13828" width="15.21875" style="1" customWidth="1"/>
    <col min="13829" max="13829" width="44.21875" style="1" customWidth="1"/>
    <col min="13830" max="13830" width="42" style="1" customWidth="1"/>
    <col min="13831" max="13831" width="22.44140625" style="1" customWidth="1"/>
    <col min="13832" max="13832" width="5.33203125" style="1" customWidth="1"/>
    <col min="13833" max="13833" width="15.33203125" style="1" customWidth="1"/>
    <col min="13834" max="13836" width="5.33203125" style="1" customWidth="1"/>
    <col min="13837" max="13837" width="6.44140625" style="1" customWidth="1"/>
    <col min="13838" max="13841" width="5.33203125" style="1" customWidth="1"/>
    <col min="13842" max="14080" width="9" style="1"/>
    <col min="14081" max="14081" width="2.33203125" style="1" customWidth="1"/>
    <col min="14082" max="14082" width="25" style="1" bestFit="1" customWidth="1"/>
    <col min="14083" max="14083" width="41.77734375" style="1" customWidth="1"/>
    <col min="14084" max="14084" width="15.21875" style="1" customWidth="1"/>
    <col min="14085" max="14085" width="44.21875" style="1" customWidth="1"/>
    <col min="14086" max="14086" width="42" style="1" customWidth="1"/>
    <col min="14087" max="14087" width="22.44140625" style="1" customWidth="1"/>
    <col min="14088" max="14088" width="5.33203125" style="1" customWidth="1"/>
    <col min="14089" max="14089" width="15.33203125" style="1" customWidth="1"/>
    <col min="14090" max="14092" width="5.33203125" style="1" customWidth="1"/>
    <col min="14093" max="14093" width="6.44140625" style="1" customWidth="1"/>
    <col min="14094" max="14097" width="5.33203125" style="1" customWidth="1"/>
    <col min="14098" max="14336" width="9" style="1"/>
    <col min="14337" max="14337" width="2.33203125" style="1" customWidth="1"/>
    <col min="14338" max="14338" width="25" style="1" bestFit="1" customWidth="1"/>
    <col min="14339" max="14339" width="41.77734375" style="1" customWidth="1"/>
    <col min="14340" max="14340" width="15.21875" style="1" customWidth="1"/>
    <col min="14341" max="14341" width="44.21875" style="1" customWidth="1"/>
    <col min="14342" max="14342" width="42" style="1" customWidth="1"/>
    <col min="14343" max="14343" width="22.44140625" style="1" customWidth="1"/>
    <col min="14344" max="14344" width="5.33203125" style="1" customWidth="1"/>
    <col min="14345" max="14345" width="15.33203125" style="1" customWidth="1"/>
    <col min="14346" max="14348" width="5.33203125" style="1" customWidth="1"/>
    <col min="14349" max="14349" width="6.44140625" style="1" customWidth="1"/>
    <col min="14350" max="14353" width="5.33203125" style="1" customWidth="1"/>
    <col min="14354" max="14592" width="9" style="1"/>
    <col min="14593" max="14593" width="2.33203125" style="1" customWidth="1"/>
    <col min="14594" max="14594" width="25" style="1" bestFit="1" customWidth="1"/>
    <col min="14595" max="14595" width="41.77734375" style="1" customWidth="1"/>
    <col min="14596" max="14596" width="15.21875" style="1" customWidth="1"/>
    <col min="14597" max="14597" width="44.21875" style="1" customWidth="1"/>
    <col min="14598" max="14598" width="42" style="1" customWidth="1"/>
    <col min="14599" max="14599" width="22.44140625" style="1" customWidth="1"/>
    <col min="14600" max="14600" width="5.33203125" style="1" customWidth="1"/>
    <col min="14601" max="14601" width="15.33203125" style="1" customWidth="1"/>
    <col min="14602" max="14604" width="5.33203125" style="1" customWidth="1"/>
    <col min="14605" max="14605" width="6.44140625" style="1" customWidth="1"/>
    <col min="14606" max="14609" width="5.33203125" style="1" customWidth="1"/>
    <col min="14610" max="14848" width="9" style="1"/>
    <col min="14849" max="14849" width="2.33203125" style="1" customWidth="1"/>
    <col min="14850" max="14850" width="25" style="1" bestFit="1" customWidth="1"/>
    <col min="14851" max="14851" width="41.77734375" style="1" customWidth="1"/>
    <col min="14852" max="14852" width="15.21875" style="1" customWidth="1"/>
    <col min="14853" max="14853" width="44.21875" style="1" customWidth="1"/>
    <col min="14854" max="14854" width="42" style="1" customWidth="1"/>
    <col min="14855" max="14855" width="22.44140625" style="1" customWidth="1"/>
    <col min="14856" max="14856" width="5.33203125" style="1" customWidth="1"/>
    <col min="14857" max="14857" width="15.33203125" style="1" customWidth="1"/>
    <col min="14858" max="14860" width="5.33203125" style="1" customWidth="1"/>
    <col min="14861" max="14861" width="6.44140625" style="1" customWidth="1"/>
    <col min="14862" max="14865" width="5.33203125" style="1" customWidth="1"/>
    <col min="14866" max="15104" width="9" style="1"/>
    <col min="15105" max="15105" width="2.33203125" style="1" customWidth="1"/>
    <col min="15106" max="15106" width="25" style="1" bestFit="1" customWidth="1"/>
    <col min="15107" max="15107" width="41.77734375" style="1" customWidth="1"/>
    <col min="15108" max="15108" width="15.21875" style="1" customWidth="1"/>
    <col min="15109" max="15109" width="44.21875" style="1" customWidth="1"/>
    <col min="15110" max="15110" width="42" style="1" customWidth="1"/>
    <col min="15111" max="15111" width="22.44140625" style="1" customWidth="1"/>
    <col min="15112" max="15112" width="5.33203125" style="1" customWidth="1"/>
    <col min="15113" max="15113" width="15.33203125" style="1" customWidth="1"/>
    <col min="15114" max="15116" width="5.33203125" style="1" customWidth="1"/>
    <col min="15117" max="15117" width="6.44140625" style="1" customWidth="1"/>
    <col min="15118" max="15121" width="5.33203125" style="1" customWidth="1"/>
    <col min="15122" max="15360" width="9" style="1"/>
    <col min="15361" max="15361" width="2.33203125" style="1" customWidth="1"/>
    <col min="15362" max="15362" width="25" style="1" bestFit="1" customWidth="1"/>
    <col min="15363" max="15363" width="41.77734375" style="1" customWidth="1"/>
    <col min="15364" max="15364" width="15.21875" style="1" customWidth="1"/>
    <col min="15365" max="15365" width="44.21875" style="1" customWidth="1"/>
    <col min="15366" max="15366" width="42" style="1" customWidth="1"/>
    <col min="15367" max="15367" width="22.44140625" style="1" customWidth="1"/>
    <col min="15368" max="15368" width="5.33203125" style="1" customWidth="1"/>
    <col min="15369" max="15369" width="15.33203125" style="1" customWidth="1"/>
    <col min="15370" max="15372" width="5.33203125" style="1" customWidth="1"/>
    <col min="15373" max="15373" width="6.44140625" style="1" customWidth="1"/>
    <col min="15374" max="15377" width="5.33203125" style="1" customWidth="1"/>
    <col min="15378" max="15616" width="9" style="1"/>
    <col min="15617" max="15617" width="2.33203125" style="1" customWidth="1"/>
    <col min="15618" max="15618" width="25" style="1" bestFit="1" customWidth="1"/>
    <col min="15619" max="15619" width="41.77734375" style="1" customWidth="1"/>
    <col min="15620" max="15620" width="15.21875" style="1" customWidth="1"/>
    <col min="15621" max="15621" width="44.21875" style="1" customWidth="1"/>
    <col min="15622" max="15622" width="42" style="1" customWidth="1"/>
    <col min="15623" max="15623" width="22.44140625" style="1" customWidth="1"/>
    <col min="15624" max="15624" width="5.33203125" style="1" customWidth="1"/>
    <col min="15625" max="15625" width="15.33203125" style="1" customWidth="1"/>
    <col min="15626" max="15628" width="5.33203125" style="1" customWidth="1"/>
    <col min="15629" max="15629" width="6.44140625" style="1" customWidth="1"/>
    <col min="15630" max="15633" width="5.33203125" style="1" customWidth="1"/>
    <col min="15634" max="15872" width="9" style="1"/>
    <col min="15873" max="15873" width="2.33203125" style="1" customWidth="1"/>
    <col min="15874" max="15874" width="25" style="1" bestFit="1" customWidth="1"/>
    <col min="15875" max="15875" width="41.77734375" style="1" customWidth="1"/>
    <col min="15876" max="15876" width="15.21875" style="1" customWidth="1"/>
    <col min="15877" max="15877" width="44.21875" style="1" customWidth="1"/>
    <col min="15878" max="15878" width="42" style="1" customWidth="1"/>
    <col min="15879" max="15879" width="22.44140625" style="1" customWidth="1"/>
    <col min="15880" max="15880" width="5.33203125" style="1" customWidth="1"/>
    <col min="15881" max="15881" width="15.33203125" style="1" customWidth="1"/>
    <col min="15882" max="15884" width="5.33203125" style="1" customWidth="1"/>
    <col min="15885" max="15885" width="6.44140625" style="1" customWidth="1"/>
    <col min="15886" max="15889" width="5.33203125" style="1" customWidth="1"/>
    <col min="15890" max="16128" width="9" style="1"/>
    <col min="16129" max="16129" width="2.33203125" style="1" customWidth="1"/>
    <col min="16130" max="16130" width="25" style="1" bestFit="1" customWidth="1"/>
    <col min="16131" max="16131" width="41.77734375" style="1" customWidth="1"/>
    <col min="16132" max="16132" width="15.21875" style="1" customWidth="1"/>
    <col min="16133" max="16133" width="44.21875" style="1" customWidth="1"/>
    <col min="16134" max="16134" width="42" style="1" customWidth="1"/>
    <col min="16135" max="16135" width="22.44140625" style="1" customWidth="1"/>
    <col min="16136" max="16136" width="5.33203125" style="1" customWidth="1"/>
    <col min="16137" max="16137" width="15.33203125" style="1" customWidth="1"/>
    <col min="16138" max="16140" width="5.33203125" style="1" customWidth="1"/>
    <col min="16141" max="16141" width="6.44140625" style="1" customWidth="1"/>
    <col min="16142" max="16145" width="5.33203125" style="1" customWidth="1"/>
    <col min="16146" max="16384" width="9" style="1"/>
  </cols>
  <sheetData>
    <row r="1" spans="1:17" s="2" customFormat="1" ht="20.25" customHeight="1" x14ac:dyDescent="0.2">
      <c r="A1" s="7"/>
      <c r="B1" s="149" t="s">
        <v>176</v>
      </c>
    </row>
    <row r="2" spans="1:17" ht="18.75" customHeight="1" x14ac:dyDescent="0.2">
      <c r="B2" s="75"/>
      <c r="C2" s="75"/>
      <c r="G2" s="150"/>
      <c r="H2" s="150"/>
      <c r="I2" s="150"/>
      <c r="J2" s="150"/>
      <c r="K2" s="150"/>
      <c r="L2" s="150"/>
      <c r="M2" s="150"/>
    </row>
    <row r="3" spans="1:17" ht="31.5" customHeight="1" x14ac:dyDescent="0.2">
      <c r="A3" s="151"/>
      <c r="B3" s="249" t="s">
        <v>177</v>
      </c>
      <c r="C3" s="249"/>
      <c r="D3" s="249"/>
      <c r="E3" s="249"/>
      <c r="F3" s="249"/>
      <c r="G3" s="249"/>
      <c r="H3" s="152"/>
      <c r="I3" s="152"/>
      <c r="J3" s="152"/>
      <c r="L3"/>
      <c r="M3"/>
      <c r="N3"/>
      <c r="O3"/>
      <c r="P3"/>
      <c r="Q3"/>
    </row>
    <row r="4" spans="1:17" ht="20.25" customHeight="1" x14ac:dyDescent="0.2">
      <c r="A4" s="151"/>
      <c r="B4" s="27" t="s">
        <v>178</v>
      </c>
      <c r="C4" s="152"/>
      <c r="D4" s="152"/>
      <c r="E4" s="152"/>
      <c r="F4" s="152"/>
      <c r="G4" s="152"/>
      <c r="H4" s="152"/>
      <c r="I4" s="152"/>
      <c r="J4" s="152"/>
      <c r="K4" s="152"/>
      <c r="L4"/>
      <c r="M4"/>
      <c r="N4"/>
      <c r="O4"/>
      <c r="P4"/>
      <c r="Q4"/>
    </row>
    <row r="5" spans="1:17" ht="20.25" customHeight="1" x14ac:dyDescent="0.2">
      <c r="A5" s="151"/>
      <c r="B5" s="27" t="s">
        <v>179</v>
      </c>
      <c r="C5" s="152"/>
      <c r="D5" s="152"/>
      <c r="E5" s="152"/>
      <c r="F5" s="152"/>
      <c r="G5" s="152"/>
      <c r="H5" s="152"/>
      <c r="I5" s="152"/>
      <c r="J5" s="152"/>
      <c r="K5" s="152"/>
      <c r="L5"/>
      <c r="M5"/>
      <c r="N5"/>
      <c r="O5"/>
      <c r="P5"/>
      <c r="Q5"/>
    </row>
    <row r="6" spans="1:17" ht="20.25" customHeight="1" x14ac:dyDescent="0.2">
      <c r="A6"/>
      <c r="B6" s="27" t="s">
        <v>180</v>
      </c>
      <c r="C6"/>
      <c r="D6"/>
      <c r="E6"/>
      <c r="F6"/>
      <c r="G6"/>
      <c r="H6"/>
      <c r="I6"/>
      <c r="J6"/>
      <c r="K6"/>
      <c r="L6"/>
      <c r="M6"/>
      <c r="N6"/>
      <c r="O6"/>
      <c r="P6"/>
      <c r="Q6"/>
    </row>
    <row r="7" spans="1:17" ht="20.25" customHeight="1" x14ac:dyDescent="0.2">
      <c r="A7"/>
      <c r="B7" s="27" t="s">
        <v>181</v>
      </c>
      <c r="C7"/>
      <c r="D7"/>
      <c r="E7"/>
      <c r="F7"/>
      <c r="G7"/>
      <c r="H7"/>
      <c r="I7"/>
      <c r="J7"/>
      <c r="K7"/>
      <c r="L7"/>
      <c r="M7"/>
      <c r="N7"/>
      <c r="O7"/>
      <c r="P7"/>
      <c r="Q7"/>
    </row>
    <row r="8" spans="1:17" ht="20.25" customHeight="1" x14ac:dyDescent="0.2">
      <c r="A8"/>
      <c r="B8" s="27" t="s">
        <v>182</v>
      </c>
      <c r="C8"/>
      <c r="D8"/>
      <c r="E8"/>
      <c r="F8"/>
      <c r="G8"/>
      <c r="H8"/>
      <c r="I8"/>
      <c r="J8"/>
      <c r="K8"/>
      <c r="L8"/>
      <c r="M8"/>
      <c r="N8"/>
      <c r="O8"/>
      <c r="P8"/>
      <c r="Q8"/>
    </row>
    <row r="9" spans="1:17" ht="20.25" customHeight="1" x14ac:dyDescent="0.2">
      <c r="A9"/>
      <c r="B9" s="27" t="s">
        <v>183</v>
      </c>
      <c r="C9"/>
      <c r="D9"/>
      <c r="E9"/>
      <c r="F9"/>
      <c r="G9"/>
      <c r="H9"/>
      <c r="I9"/>
      <c r="J9"/>
      <c r="K9"/>
      <c r="L9"/>
      <c r="M9"/>
      <c r="N9"/>
      <c r="O9"/>
      <c r="P9"/>
      <c r="Q9"/>
    </row>
    <row r="10" spans="1:17" ht="56.4" customHeight="1" x14ac:dyDescent="0.2">
      <c r="A10"/>
      <c r="B10" s="248" t="s">
        <v>227</v>
      </c>
      <c r="C10" s="248"/>
      <c r="D10" s="248"/>
      <c r="E10" s="248"/>
      <c r="F10" s="248"/>
      <c r="G10" s="248"/>
      <c r="H10" s="248"/>
      <c r="I10" s="248"/>
      <c r="J10"/>
      <c r="K10"/>
      <c r="L10"/>
      <c r="M10"/>
      <c r="N10"/>
      <c r="O10"/>
      <c r="P10"/>
      <c r="Q10"/>
    </row>
    <row r="11" spans="1:17" ht="21" customHeight="1" x14ac:dyDescent="0.2">
      <c r="A11"/>
      <c r="B11" s="248" t="s">
        <v>228</v>
      </c>
      <c r="C11" s="248"/>
      <c r="D11" s="248"/>
      <c r="E11" s="248"/>
      <c r="F11" s="248"/>
      <c r="G11" s="248"/>
    </row>
    <row r="12" spans="1:17" ht="20.25" customHeight="1" x14ac:dyDescent="0.2">
      <c r="A12"/>
      <c r="B12" s="27" t="s">
        <v>184</v>
      </c>
      <c r="C12"/>
      <c r="D12"/>
      <c r="E12"/>
      <c r="F12"/>
      <c r="G12"/>
      <c r="H12"/>
      <c r="I12"/>
      <c r="J12"/>
      <c r="K12"/>
      <c r="L12"/>
      <c r="M12"/>
      <c r="N12"/>
      <c r="O12"/>
      <c r="P12"/>
      <c r="Q12"/>
    </row>
    <row r="13" spans="1:17" ht="20.25" customHeight="1" x14ac:dyDescent="0.2">
      <c r="A13"/>
      <c r="B13" s="27" t="s">
        <v>185</v>
      </c>
      <c r="C13"/>
      <c r="D13"/>
      <c r="E13"/>
      <c r="F13"/>
      <c r="G13"/>
      <c r="H13"/>
      <c r="I13"/>
      <c r="J13"/>
      <c r="K13"/>
      <c r="L13"/>
      <c r="M13"/>
      <c r="N13"/>
      <c r="O13"/>
      <c r="P13"/>
      <c r="Q13"/>
    </row>
    <row r="14" spans="1:17" ht="20.25" customHeight="1" x14ac:dyDescent="0.2">
      <c r="A14"/>
      <c r="B14" s="27" t="s">
        <v>186</v>
      </c>
      <c r="C14"/>
      <c r="D14"/>
      <c r="E14"/>
      <c r="F14"/>
      <c r="G14"/>
      <c r="H14"/>
      <c r="I14"/>
      <c r="J14"/>
      <c r="K14"/>
      <c r="L14"/>
      <c r="M14"/>
      <c r="N14"/>
      <c r="O14"/>
      <c r="P14"/>
      <c r="Q14"/>
    </row>
    <row r="15" spans="1:17" ht="20.25" customHeight="1" x14ac:dyDescent="0.2">
      <c r="A15"/>
      <c r="B15" s="27" t="s">
        <v>187</v>
      </c>
      <c r="C15"/>
      <c r="D15"/>
      <c r="E15"/>
      <c r="F15"/>
      <c r="G15"/>
      <c r="H15"/>
      <c r="I15"/>
      <c r="J15"/>
      <c r="K15"/>
      <c r="L15"/>
      <c r="M15"/>
      <c r="N15"/>
      <c r="O15"/>
      <c r="P15"/>
      <c r="Q15"/>
    </row>
    <row r="16" spans="1:17" ht="20.25" customHeight="1" x14ac:dyDescent="0.2">
      <c r="A16"/>
      <c r="B16" s="27" t="s">
        <v>188</v>
      </c>
      <c r="C16"/>
      <c r="D16"/>
      <c r="E16"/>
      <c r="F16"/>
      <c r="G16"/>
      <c r="H16"/>
      <c r="I16"/>
      <c r="J16"/>
      <c r="K16"/>
      <c r="L16"/>
      <c r="M16"/>
      <c r="N16"/>
      <c r="O16"/>
      <c r="P16"/>
      <c r="Q16"/>
    </row>
    <row r="17" spans="1:17" ht="20.25" customHeight="1" x14ac:dyDescent="0.2">
      <c r="A17"/>
      <c r="B17" s="27" t="s">
        <v>229</v>
      </c>
      <c r="C17"/>
      <c r="D17"/>
      <c r="E17"/>
      <c r="F17"/>
      <c r="G17"/>
      <c r="H17"/>
      <c r="I17"/>
      <c r="J17"/>
      <c r="K17"/>
      <c r="L17"/>
      <c r="M17"/>
      <c r="N17"/>
      <c r="O17"/>
      <c r="P17"/>
      <c r="Q17"/>
    </row>
    <row r="18" spans="1:17" ht="20.25" customHeight="1" x14ac:dyDescent="0.2">
      <c r="A18"/>
      <c r="B18" s="27" t="s">
        <v>230</v>
      </c>
      <c r="C18"/>
      <c r="D18"/>
      <c r="E18"/>
      <c r="F18"/>
      <c r="G18"/>
      <c r="H18"/>
      <c r="I18"/>
      <c r="J18"/>
      <c r="K18"/>
      <c r="L18"/>
      <c r="M18"/>
      <c r="N18"/>
      <c r="O18"/>
      <c r="P18"/>
      <c r="Q18"/>
    </row>
    <row r="19" spans="1:17" ht="45" customHeight="1" x14ac:dyDescent="0.2">
      <c r="A19"/>
      <c r="B19" s="248" t="s">
        <v>231</v>
      </c>
      <c r="C19" s="250"/>
      <c r="D19" s="250"/>
      <c r="E19" s="250"/>
      <c r="F19" s="250"/>
      <c r="G19" s="250"/>
      <c r="H19"/>
      <c r="I19"/>
      <c r="J19"/>
      <c r="K19"/>
      <c r="L19"/>
      <c r="M19"/>
      <c r="N19"/>
      <c r="O19"/>
      <c r="P19"/>
      <c r="Q19"/>
    </row>
    <row r="20" spans="1:17" ht="20.25" customHeight="1" x14ac:dyDescent="0.2">
      <c r="A20"/>
      <c r="B20" s="27" t="s">
        <v>189</v>
      </c>
      <c r="C20"/>
      <c r="D20"/>
      <c r="E20"/>
      <c r="F20" s="27"/>
      <c r="G20" s="27"/>
      <c r="H20"/>
      <c r="I20"/>
      <c r="J20"/>
      <c r="K20"/>
      <c r="L20"/>
      <c r="M20"/>
      <c r="N20"/>
      <c r="O20"/>
      <c r="P20"/>
      <c r="Q20"/>
    </row>
    <row r="21" spans="1:17" s="155" customFormat="1" ht="19.5" customHeight="1" x14ac:dyDescent="0.2">
      <c r="A21" s="211"/>
      <c r="B21" s="27" t="s">
        <v>190</v>
      </c>
    </row>
    <row r="22" spans="1:17" s="155" customFormat="1" ht="19.5" customHeight="1" x14ac:dyDescent="0.2">
      <c r="A22" s="211"/>
      <c r="B22" s="27" t="s">
        <v>232</v>
      </c>
    </row>
    <row r="23" spans="1:17" s="155" customFormat="1" ht="19.5" customHeight="1" x14ac:dyDescent="0.2">
      <c r="A23" s="211"/>
      <c r="B23" s="27" t="s">
        <v>233</v>
      </c>
      <c r="K23" s="2"/>
      <c r="L23" s="2"/>
      <c r="M23" s="2"/>
      <c r="N23" s="2"/>
    </row>
    <row r="24" spans="1:17" s="155" customFormat="1" ht="19.5" customHeight="1" x14ac:dyDescent="0.2">
      <c r="A24" s="211"/>
      <c r="B24" s="27" t="s">
        <v>234</v>
      </c>
      <c r="K24" s="2"/>
    </row>
    <row r="25" spans="1:17" s="155" customFormat="1" ht="19.5" customHeight="1" x14ac:dyDescent="0.2">
      <c r="A25" s="211"/>
      <c r="B25" s="27" t="s">
        <v>191</v>
      </c>
      <c r="K25" s="2"/>
    </row>
    <row r="26" spans="1:17" s="155" customFormat="1" ht="19.5" customHeight="1" x14ac:dyDescent="0.2">
      <c r="A26" s="211"/>
      <c r="B26" s="27" t="s">
        <v>235</v>
      </c>
    </row>
    <row r="27" spans="1:17" s="155" customFormat="1" ht="19.5" customHeight="1" x14ac:dyDescent="0.2">
      <c r="A27" s="211"/>
      <c r="B27" s="27" t="s">
        <v>192</v>
      </c>
    </row>
    <row r="28" spans="1:17" s="155" customFormat="1" ht="20.25" customHeight="1" x14ac:dyDescent="0.2">
      <c r="A28" s="211"/>
      <c r="B28" s="27" t="s">
        <v>236</v>
      </c>
    </row>
    <row r="29" spans="1:17" ht="20.25" customHeight="1" x14ac:dyDescent="0.2">
      <c r="A29" s="1"/>
      <c r="B29" s="27" t="s">
        <v>193</v>
      </c>
      <c r="C29"/>
      <c r="D29"/>
      <c r="E29"/>
      <c r="F29"/>
      <c r="G29"/>
      <c r="H29"/>
      <c r="I29"/>
      <c r="J29"/>
      <c r="K29"/>
    </row>
    <row r="30" spans="1:17" ht="19.5" customHeight="1" x14ac:dyDescent="0.2">
      <c r="A30" s="1"/>
      <c r="B30" s="27" t="s">
        <v>194</v>
      </c>
      <c r="C30"/>
      <c r="D30"/>
      <c r="E30"/>
      <c r="F30"/>
      <c r="G30"/>
      <c r="H30"/>
      <c r="I30"/>
      <c r="J30"/>
      <c r="K30"/>
    </row>
    <row r="31" spans="1:17" s="28" customFormat="1" ht="20.25" customHeight="1" x14ac:dyDescent="0.2">
      <c r="B31" s="248" t="s">
        <v>195</v>
      </c>
      <c r="C31" s="248"/>
      <c r="D31" s="248"/>
      <c r="E31" s="248"/>
      <c r="F31" s="248"/>
      <c r="G31" s="248"/>
    </row>
    <row r="32" spans="1:17" s="28" customFormat="1" ht="20.25" customHeight="1" x14ac:dyDescent="0.2">
      <c r="B32" s="27" t="s">
        <v>196</v>
      </c>
      <c r="C32" s="155"/>
      <c r="D32" s="155"/>
      <c r="E32" s="155"/>
    </row>
    <row r="33" spans="1:19" s="28" customFormat="1" ht="20.25" customHeight="1" x14ac:dyDescent="0.2">
      <c r="B33" s="27" t="s">
        <v>197</v>
      </c>
      <c r="C33" s="155"/>
      <c r="D33" s="155"/>
      <c r="E33" s="155"/>
    </row>
    <row r="34" spans="1:19" s="28" customFormat="1" ht="35.25" customHeight="1" x14ac:dyDescent="0.2">
      <c r="B34" s="249" t="s">
        <v>237</v>
      </c>
      <c r="C34" s="249"/>
      <c r="D34" s="249"/>
      <c r="E34" s="249"/>
      <c r="F34" s="249"/>
      <c r="G34" s="249"/>
      <c r="H34" s="249"/>
      <c r="I34" s="249"/>
      <c r="J34" s="249"/>
      <c r="K34" s="249"/>
      <c r="L34" s="249"/>
      <c r="M34" s="249"/>
      <c r="N34" s="249"/>
      <c r="O34" s="249"/>
      <c r="P34" s="249"/>
      <c r="Q34" s="249"/>
      <c r="S34" s="236"/>
    </row>
    <row r="35" spans="1:19" s="28" customFormat="1" ht="20.25" customHeight="1" x14ac:dyDescent="0.2">
      <c r="B35" s="248" t="s">
        <v>238</v>
      </c>
      <c r="C35" s="248"/>
      <c r="D35" s="248"/>
      <c r="E35" s="248"/>
      <c r="F35" s="248"/>
      <c r="G35" s="248"/>
    </row>
    <row r="36" spans="1:19" ht="20.25" customHeight="1" x14ac:dyDescent="0.2">
      <c r="B36" s="248" t="s">
        <v>198</v>
      </c>
      <c r="C36" s="248"/>
      <c r="D36" s="248"/>
      <c r="E36" s="248"/>
      <c r="F36" s="248"/>
      <c r="G36" s="248"/>
    </row>
    <row r="37" spans="1:19" ht="20.25" customHeight="1" x14ac:dyDescent="0.2">
      <c r="B37" s="248" t="s">
        <v>239</v>
      </c>
      <c r="C37" s="248"/>
      <c r="D37" s="248"/>
      <c r="E37" s="248"/>
      <c r="F37" s="248"/>
      <c r="G37" s="248"/>
    </row>
    <row r="38" spans="1:19" s="28" customFormat="1" ht="20.25" customHeight="1" x14ac:dyDescent="0.2">
      <c r="B38" s="248" t="s">
        <v>240</v>
      </c>
      <c r="C38" s="248"/>
      <c r="D38" s="248"/>
      <c r="E38" s="248"/>
      <c r="F38" s="248"/>
      <c r="G38" s="248"/>
      <c r="H38" s="248"/>
      <c r="I38" s="248"/>
      <c r="J38" s="248"/>
      <c r="K38" s="248"/>
      <c r="L38" s="248"/>
      <c r="M38" s="248"/>
      <c r="N38" s="248"/>
      <c r="O38" s="248"/>
      <c r="P38" s="248"/>
      <c r="Q38" s="248"/>
      <c r="S38" s="236"/>
    </row>
    <row r="39" spans="1:19" s="2" customFormat="1" ht="20.25" customHeight="1" x14ac:dyDescent="0.2">
      <c r="A39" s="7"/>
      <c r="B39" s="27" t="s">
        <v>199</v>
      </c>
      <c r="C39"/>
      <c r="D39"/>
      <c r="E39"/>
    </row>
    <row r="40" spans="1:19" ht="20.25" customHeight="1" x14ac:dyDescent="0.2">
      <c r="A40" s="151"/>
      <c r="F40" s="152"/>
      <c r="G40" s="152"/>
      <c r="H40" s="152"/>
      <c r="I40" s="152"/>
      <c r="J40" s="152"/>
      <c r="K40" s="152"/>
    </row>
    <row r="41" spans="1:19" ht="20.25" customHeight="1" x14ac:dyDescent="0.2">
      <c r="B41" s="149" t="s">
        <v>200</v>
      </c>
      <c r="C41" s="2"/>
      <c r="D41" s="2"/>
      <c r="E41" s="2"/>
    </row>
    <row r="43" spans="1:19" ht="20.25" customHeight="1" x14ac:dyDescent="0.2">
      <c r="B43" s="27" t="s">
        <v>201</v>
      </c>
      <c r="C43" s="152"/>
      <c r="D43" s="152"/>
      <c r="E43" s="152"/>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4"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定期巡回</vt:lpstr>
      <vt:lpstr>地域密着型通所介護</vt:lpstr>
      <vt:lpstr>認知症対応型通所介護 </vt:lpstr>
      <vt:lpstr>小規模</vt:lpstr>
      <vt:lpstr>グループホーム</vt:lpstr>
      <vt:lpstr>地域密着型特養</vt:lpstr>
      <vt:lpstr>看護小規模</vt:lpstr>
      <vt:lpstr>備考（1－3） (R8)</vt:lpstr>
      <vt:lpstr>グループホーム!Print_Area</vt:lpstr>
      <vt:lpstr>看護小規模!Print_Area</vt:lpstr>
      <vt:lpstr>小規模!Print_Area</vt:lpstr>
      <vt:lpstr>地域密着型通所介護!Print_Area</vt:lpstr>
      <vt:lpstr>地域密着型特養!Print_Area</vt:lpstr>
      <vt:lpstr>定期巡回!Print_Area</vt:lpstr>
      <vt:lpstr>'認知症対応型通所介護 '!Print_Area</vt:lpstr>
      <vt:lpstr>'備考（1－3） (R8)'!Print_Area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21049</dc:creator>
  <cp:lastModifiedBy>塚本 晃子</cp:lastModifiedBy>
  <cp:lastPrinted>2025-03-17T02:22:50Z</cp:lastPrinted>
  <dcterms:created xsi:type="dcterms:W3CDTF">2022-03-24T03:59:39Z</dcterms:created>
  <dcterms:modified xsi:type="dcterms:W3CDTF">2026-03-30T02:12:21Z</dcterms:modified>
</cp:coreProperties>
</file>