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1EFB0B9-15D3-4D7E-A2A0-888EE8068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業務委託等　業者カード" sheetId="2" r:id="rId1"/>
    <sheet name="業務委託営業種目" sheetId="3" state="hidden" r:id="rId2"/>
  </sheets>
  <definedNames>
    <definedName name="_xlnm.Print_Area" localSheetId="0">'業務委託等　業者カード'!$A$1:$AM$46</definedName>
  </definedNames>
  <calcPr calcId="122211"/>
</workbook>
</file>

<file path=xl/sharedStrings.xml><?xml version="1.0" encoding="utf-8"?>
<sst xmlns="http://schemas.openxmlformats.org/spreadsheetml/2006/main" count="102" uniqueCount="89">
  <si>
    <t>業　者　カ　ー　ド</t>
    <rPh sb="0" eb="1">
      <t>ギョウ</t>
    </rPh>
    <rPh sb="2" eb="3">
      <t>シャ</t>
    </rPh>
    <phoneticPr fontId="5"/>
  </si>
  <si>
    <t>※受付番号</t>
    <rPh sb="1" eb="3">
      <t>ウケツケ</t>
    </rPh>
    <rPh sb="3" eb="5">
      <t>バンゴウ</t>
    </rPh>
    <phoneticPr fontId="5"/>
  </si>
  <si>
    <t>※業者番号</t>
    <rPh sb="1" eb="3">
      <t>ギョウシャ</t>
    </rPh>
    <phoneticPr fontId="5"/>
  </si>
  <si>
    <t>※印の欄は記入しないでください</t>
    <phoneticPr fontId="5"/>
  </si>
  <si>
    <t>フリガナ</t>
    <phoneticPr fontId="5"/>
  </si>
  <si>
    <t>本社（本店）
所在地</t>
    <rPh sb="0" eb="2">
      <t>ホンシャ</t>
    </rPh>
    <phoneticPr fontId="5"/>
  </si>
  <si>
    <t>山陽小野田
市内</t>
    <rPh sb="0" eb="2">
      <t>サンヨウ</t>
    </rPh>
    <rPh sb="2" eb="5">
      <t>オノダ</t>
    </rPh>
    <rPh sb="6" eb="8">
      <t>シナイ</t>
    </rPh>
    <phoneticPr fontId="5"/>
  </si>
  <si>
    <t>・</t>
    <phoneticPr fontId="5"/>
  </si>
  <si>
    <t>山陽小野田
市外</t>
    <rPh sb="0" eb="2">
      <t>サンヨウ</t>
    </rPh>
    <rPh sb="2" eb="5">
      <t>オノダ</t>
    </rPh>
    <rPh sb="6" eb="8">
      <t>シガイ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</si>
  <si>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</si>
  <si>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業務委託等</t>
    <rPh sb="0" eb="5">
      <t>ギョウムイタクナド</t>
    </rPh>
    <phoneticPr fontId="5"/>
  </si>
  <si>
    <t>受任支店
等所在地</t>
    <phoneticPr fontId="5"/>
  </si>
  <si>
    <t>番号1、種目Ⅰ</t>
    <rPh sb="0" eb="2">
      <t>バンゴウ</t>
    </rPh>
    <rPh sb="4" eb="6">
      <t>シュモク</t>
    </rPh>
    <phoneticPr fontId="5"/>
  </si>
  <si>
    <t>番号2、種目Ⅱ</t>
    <rPh sb="0" eb="2">
      <t>バンゴウ</t>
    </rPh>
    <rPh sb="4" eb="6">
      <t>シュモク</t>
    </rPh>
    <phoneticPr fontId="5"/>
  </si>
  <si>
    <t>　業務の内容（具体的に記入すること。）</t>
    <phoneticPr fontId="5"/>
  </si>
  <si>
    <t>17 電気通信サービス</t>
    <rPh sb="3" eb="5">
      <t>デンキ</t>
    </rPh>
    <rPh sb="5" eb="7">
      <t>ツウシン</t>
    </rPh>
    <phoneticPr fontId="5"/>
  </si>
  <si>
    <t>18 コンピュータサービス</t>
  </si>
  <si>
    <t>2 システムの保守・維持・運用管理</t>
  </si>
  <si>
    <t>15 廃棄物処理</t>
    <rPh sb="3" eb="6">
      <t>ハイキブツ</t>
    </rPh>
    <rPh sb="6" eb="8">
      <t>ショリ</t>
    </rPh>
    <phoneticPr fontId="5"/>
  </si>
  <si>
    <t>1 一般廃棄物（収集・運搬）</t>
  </si>
  <si>
    <t>契約実績</t>
    <rPh sb="0" eb="1">
      <t>チギリ</t>
    </rPh>
    <rPh sb="1" eb="2">
      <t>ヤク</t>
    </rPh>
    <rPh sb="2" eb="3">
      <t>ジツ</t>
    </rPh>
    <rPh sb="3" eb="4">
      <t>ツムギ</t>
    </rPh>
    <phoneticPr fontId="5"/>
  </si>
  <si>
    <t>官公署等契約の相手方名
（元請・下請の別）</t>
    <rPh sb="0" eb="1">
      <t>カン</t>
    </rPh>
    <rPh sb="1" eb="2">
      <t>コウ</t>
    </rPh>
    <rPh sb="2" eb="3">
      <t>ショ</t>
    </rPh>
    <rPh sb="3" eb="4">
      <t>ナド</t>
    </rPh>
    <rPh sb="4" eb="6">
      <t>ケイヤク</t>
    </rPh>
    <rPh sb="7" eb="9">
      <t>アイテ</t>
    </rPh>
    <rPh sb="9" eb="10">
      <t>カタ</t>
    </rPh>
    <rPh sb="10" eb="11">
      <t>メイ</t>
    </rPh>
    <rPh sb="13" eb="15">
      <t>モトウケ</t>
    </rPh>
    <rPh sb="16" eb="18">
      <t>シタウケ</t>
    </rPh>
    <rPh sb="19" eb="20">
      <t>ベツ</t>
    </rPh>
    <phoneticPr fontId="5"/>
  </si>
  <si>
    <t>契約の名称等
（具体的に記入してください。）</t>
    <rPh sb="0" eb="1">
      <t>チギリ</t>
    </rPh>
    <rPh sb="1" eb="2">
      <t>ヤク</t>
    </rPh>
    <rPh sb="3" eb="4">
      <t>メイ</t>
    </rPh>
    <rPh sb="4" eb="5">
      <t>ショウ</t>
    </rPh>
    <rPh sb="5" eb="6">
      <t>トウ</t>
    </rPh>
    <rPh sb="8" eb="11">
      <t>グタイテキ</t>
    </rPh>
    <rPh sb="12" eb="14">
      <t>キニュウ</t>
    </rPh>
    <phoneticPr fontId="5"/>
  </si>
  <si>
    <t>契約金額
（千円）</t>
    <rPh sb="0" eb="2">
      <t>ケイヤク</t>
    </rPh>
    <rPh sb="2" eb="4">
      <t>キンガク</t>
    </rPh>
    <rPh sb="6" eb="8">
      <t>センエン</t>
    </rPh>
    <phoneticPr fontId="5"/>
  </si>
  <si>
    <t>契約期間</t>
    <rPh sb="0" eb="2">
      <t>ケイヤク</t>
    </rPh>
    <rPh sb="2" eb="4">
      <t>キカン</t>
    </rPh>
    <phoneticPr fontId="5"/>
  </si>
  <si>
    <t>～</t>
    <phoneticPr fontId="5"/>
  </si>
  <si>
    <t>記入要領</t>
    <rPh sb="0" eb="2">
      <t>キニュウ</t>
    </rPh>
    <rPh sb="2" eb="4">
      <t>ヨウリョウ</t>
    </rPh>
    <phoneticPr fontId="5"/>
  </si>
  <si>
    <t>　　　１　「本社（本店）所在地」欄、「受任支店等所在地」欄は、該当するものを○で囲むこと。</t>
    <rPh sb="6" eb="8">
      <t>ホンシャ</t>
    </rPh>
    <rPh sb="9" eb="11">
      <t>ホンテン</t>
    </rPh>
    <rPh sb="12" eb="15">
      <t>ショザイチ</t>
    </rPh>
    <rPh sb="16" eb="17">
      <t>ラン</t>
    </rPh>
    <rPh sb="19" eb="21">
      <t>ジュニン</t>
    </rPh>
    <rPh sb="21" eb="23">
      <t>シテン</t>
    </rPh>
    <rPh sb="23" eb="24">
      <t>トウ</t>
    </rPh>
    <rPh sb="24" eb="27">
      <t>ショザイチ</t>
    </rPh>
    <rPh sb="28" eb="29">
      <t>ラン</t>
    </rPh>
    <rPh sb="31" eb="33">
      <t>ガイトウ</t>
    </rPh>
    <rPh sb="40" eb="41">
      <t>カコ</t>
    </rPh>
    <phoneticPr fontId="5"/>
  </si>
  <si>
    <t>　　　　　業務の内容は、必ず記入してください。未記入の場合、入札に参加できないことがあります。</t>
    <rPh sb="5" eb="7">
      <t>ギョウム</t>
    </rPh>
    <rPh sb="8" eb="10">
      <t>ナイヨウ</t>
    </rPh>
    <rPh sb="12" eb="13">
      <t>カナラ</t>
    </rPh>
    <rPh sb="14" eb="16">
      <t>キニュウ</t>
    </rPh>
    <rPh sb="23" eb="26">
      <t>ミキニュウ</t>
    </rPh>
    <rPh sb="27" eb="29">
      <t>バアイ</t>
    </rPh>
    <rPh sb="30" eb="32">
      <t>ニュウサツ</t>
    </rPh>
    <rPh sb="33" eb="35">
      <t>サンカ</t>
    </rPh>
    <phoneticPr fontId="5"/>
  </si>
  <si>
    <t>　　　３　「契約実績」欄は、上記の種目Ⅱについて、国又は地方公共団体との契約を優先して記入すること。(２年以内の実績)</t>
    <rPh sb="6" eb="8">
      <t>ケイヤク</t>
    </rPh>
    <rPh sb="8" eb="10">
      <t>ジッセキ</t>
    </rPh>
    <rPh sb="11" eb="12">
      <t>ラン</t>
    </rPh>
    <rPh sb="14" eb="16">
      <t>ジョウキ</t>
    </rPh>
    <rPh sb="17" eb="19">
      <t>シュモク</t>
    </rPh>
    <rPh sb="25" eb="26">
      <t>クニ</t>
    </rPh>
    <rPh sb="26" eb="27">
      <t>マタ</t>
    </rPh>
    <rPh sb="28" eb="30">
      <t>チホウ</t>
    </rPh>
    <rPh sb="30" eb="32">
      <t>コウキョウ</t>
    </rPh>
    <rPh sb="32" eb="34">
      <t>ダンタイ</t>
    </rPh>
    <rPh sb="36" eb="38">
      <t>ケイヤク</t>
    </rPh>
    <rPh sb="39" eb="41">
      <t>ユウセン</t>
    </rPh>
    <rPh sb="43" eb="45">
      <t>キニュウ</t>
    </rPh>
    <rPh sb="52" eb="53">
      <t>ネン</t>
    </rPh>
    <rPh sb="53" eb="55">
      <t>イナイ</t>
    </rPh>
    <rPh sb="56" eb="58">
      <t>ジッセキ</t>
    </rPh>
    <phoneticPr fontId="5"/>
  </si>
  <si>
    <t>　　　　　契約の相手方名には、○○市役所○○課等、担当部局名まで記入してください。</t>
    <rPh sb="5" eb="7">
      <t>ケイヤク</t>
    </rPh>
    <rPh sb="8" eb="10">
      <t>アイテ</t>
    </rPh>
    <rPh sb="10" eb="11">
      <t>カタ</t>
    </rPh>
    <rPh sb="11" eb="12">
      <t>メイ</t>
    </rPh>
    <rPh sb="17" eb="20">
      <t>シヤクショ</t>
    </rPh>
    <rPh sb="22" eb="23">
      <t>カ</t>
    </rPh>
    <rPh sb="23" eb="24">
      <t>ナド</t>
    </rPh>
    <rPh sb="25" eb="27">
      <t>タントウ</t>
    </rPh>
    <rPh sb="27" eb="29">
      <t>ブキョク</t>
    </rPh>
    <rPh sb="29" eb="30">
      <t>メイ</t>
    </rPh>
    <rPh sb="32" eb="34">
      <t>キニュウ</t>
    </rPh>
    <phoneticPr fontId="5"/>
  </si>
  <si>
    <t>　　　　　主な契約を選んで記入してください。別紙、別冊は文書管理に支障があるため、お断りします。</t>
    <rPh sb="5" eb="6">
      <t>オモ</t>
    </rPh>
    <rPh sb="7" eb="9">
      <t>ケイヤク</t>
    </rPh>
    <rPh sb="10" eb="11">
      <t>エラ</t>
    </rPh>
    <rPh sb="13" eb="15">
      <t>キニュウ</t>
    </rPh>
    <rPh sb="22" eb="24">
      <t>ベッシ</t>
    </rPh>
    <rPh sb="25" eb="27">
      <t>ベッサツ</t>
    </rPh>
    <rPh sb="28" eb="30">
      <t>ブンショ</t>
    </rPh>
    <rPh sb="30" eb="32">
      <t>カンリ</t>
    </rPh>
    <rPh sb="33" eb="35">
      <t>シショウ</t>
    </rPh>
    <rPh sb="42" eb="43">
      <t>コトワ</t>
    </rPh>
    <phoneticPr fontId="5"/>
  </si>
  <si>
    <t>番号１、種目Ⅰ</t>
    <rPh sb="0" eb="2">
      <t>バンゴウ</t>
    </rPh>
    <rPh sb="4" eb="6">
      <t>シュモク</t>
    </rPh>
    <phoneticPr fontId="5"/>
  </si>
  <si>
    <t>番号２、種目Ⅱ</t>
    <rPh sb="0" eb="2">
      <t>バンゴウ</t>
    </rPh>
    <rPh sb="4" eb="6">
      <t>シュモク</t>
    </rPh>
    <phoneticPr fontId="5"/>
  </si>
  <si>
    <t>13 建物等の保守管理・運営</t>
    <rPh sb="3" eb="5">
      <t>タテモノ</t>
    </rPh>
    <rPh sb="5" eb="6">
      <t>ナド</t>
    </rPh>
    <rPh sb="7" eb="9">
      <t>ホシュ</t>
    </rPh>
    <rPh sb="9" eb="11">
      <t>カンリ</t>
    </rPh>
    <rPh sb="12" eb="14">
      <t>ウンエイ</t>
    </rPh>
    <phoneticPr fontId="5"/>
  </si>
  <si>
    <t>14 警備</t>
    <rPh sb="3" eb="5">
      <t>ケイビ</t>
    </rPh>
    <phoneticPr fontId="5"/>
  </si>
  <si>
    <t>1 機械警備</t>
  </si>
  <si>
    <t>2 その他警備（施設の警備含む）</t>
  </si>
  <si>
    <t>2 一般廃棄物（処分）</t>
  </si>
  <si>
    <t>3 産業廃棄物（収集・運搬）</t>
  </si>
  <si>
    <t>4 産業廃棄物（処分）</t>
  </si>
  <si>
    <t>5 特別管理廃棄物の処理</t>
  </si>
  <si>
    <t>6 その他</t>
  </si>
  <si>
    <t>16 調査・検査</t>
    <rPh sb="3" eb="5">
      <t>チョウサ</t>
    </rPh>
    <rPh sb="6" eb="8">
      <t>ケンサ</t>
    </rPh>
    <phoneticPr fontId="5"/>
  </si>
  <si>
    <t>1 調査・分析</t>
  </si>
  <si>
    <t>2 検査・測定</t>
  </si>
  <si>
    <t>3 その他</t>
  </si>
  <si>
    <t>1 情報及びデータベースのオンライン検索</t>
  </si>
  <si>
    <t>2 情報及びデータのオンライン処理</t>
    <phoneticPr fontId="5"/>
  </si>
  <si>
    <t>1 システムの設計・開発</t>
  </si>
  <si>
    <t>3 データ処理</t>
  </si>
  <si>
    <t>4 文書等の電子化</t>
  </si>
  <si>
    <t>5 コンピュータの保守及び管理</t>
  </si>
  <si>
    <t>19 企画・製作</t>
    <rPh sb="3" eb="5">
      <t>キカク</t>
    </rPh>
    <rPh sb="6" eb="8">
      <t>セイサク</t>
    </rPh>
    <phoneticPr fontId="5"/>
  </si>
  <si>
    <t>1 看板</t>
  </si>
  <si>
    <t>2 広告・広報</t>
  </si>
  <si>
    <t>3 イベント等の企画・運営</t>
  </si>
  <si>
    <t>4 ホームページ作成</t>
  </si>
  <si>
    <t>5 その他</t>
  </si>
  <si>
    <t>20 写真・製図</t>
    <rPh sb="3" eb="5">
      <t>シャシン</t>
    </rPh>
    <rPh sb="6" eb="8">
      <t>セイズ</t>
    </rPh>
    <phoneticPr fontId="5"/>
  </si>
  <si>
    <t>1 写真・製図</t>
  </si>
  <si>
    <t>2 その他</t>
  </si>
  <si>
    <t>21 運送・旅行</t>
    <rPh sb="3" eb="5">
      <t>ウンソウ</t>
    </rPh>
    <rPh sb="6" eb="8">
      <t>リョコウ</t>
    </rPh>
    <phoneticPr fontId="5"/>
  </si>
  <si>
    <t>1 旅客運送</t>
  </si>
  <si>
    <t>2 貨物運送</t>
  </si>
  <si>
    <t>3 旅行代理及び旅行業</t>
    <phoneticPr fontId="5"/>
  </si>
  <si>
    <t>4 その他</t>
  </si>
  <si>
    <t>22 整備（保守及び修理）</t>
    <rPh sb="3" eb="5">
      <t>セイビ</t>
    </rPh>
    <rPh sb="6" eb="8">
      <t>ホシュ</t>
    </rPh>
    <rPh sb="8" eb="9">
      <t>オヨ</t>
    </rPh>
    <rPh sb="10" eb="12">
      <t>シュウリ</t>
    </rPh>
    <phoneticPr fontId="5"/>
  </si>
  <si>
    <t>1 機械・機器及び金属製品</t>
  </si>
  <si>
    <t>2 設備（建物等以外）</t>
  </si>
  <si>
    <t>23 その他</t>
    <rPh sb="5" eb="6">
      <t>タ</t>
    </rPh>
    <phoneticPr fontId="5"/>
  </si>
  <si>
    <t>1 人材派遣サービス</t>
  </si>
  <si>
    <t>2 会議録等の作成</t>
  </si>
  <si>
    <t>3 公営ポスター掲示場設置管理</t>
    <rPh sb="2" eb="4">
      <t>コウエイ</t>
    </rPh>
    <phoneticPr fontId="5"/>
  </si>
  <si>
    <t>4 医療事務</t>
  </si>
  <si>
    <t>5 健康診断</t>
  </si>
  <si>
    <t>6 給食配送</t>
  </si>
  <si>
    <t>　　　　　種目Ⅱ「その他」を希望する場合は、取り扱う内容を具体的に記入してください。未記入は登録しません。</t>
    <rPh sb="5" eb="7">
      <t>シュモク</t>
    </rPh>
    <rPh sb="11" eb="12">
      <t>タ</t>
    </rPh>
    <rPh sb="14" eb="16">
      <t>キボウ</t>
    </rPh>
    <rPh sb="18" eb="20">
      <t>バアイ</t>
    </rPh>
    <rPh sb="22" eb="23">
      <t>ト</t>
    </rPh>
    <rPh sb="24" eb="25">
      <t>アツカ</t>
    </rPh>
    <rPh sb="26" eb="28">
      <t>ナイヨウ</t>
    </rPh>
    <rPh sb="29" eb="32">
      <t>グタイテキ</t>
    </rPh>
    <rPh sb="33" eb="35">
      <t>キニュウ</t>
    </rPh>
    <rPh sb="42" eb="45">
      <t>ミキニュウ</t>
    </rPh>
    <rPh sb="46" eb="48">
      <t>トウロク</t>
    </rPh>
    <phoneticPr fontId="5"/>
  </si>
  <si>
    <t>変更様式第１０号（物品の調達等）</t>
    <rPh sb="0" eb="2">
      <t>ヘンコウ</t>
    </rPh>
    <rPh sb="2" eb="4">
      <t>ヨウシキ</t>
    </rPh>
    <rPh sb="4" eb="5">
      <t>ダイ</t>
    </rPh>
    <rPh sb="7" eb="8">
      <t>ゴウ</t>
    </rPh>
    <rPh sb="9" eb="11">
      <t>ブッピン</t>
    </rPh>
    <rPh sb="12" eb="14">
      <t>チョウタツ</t>
    </rPh>
    <rPh sb="14" eb="15">
      <t>トウ</t>
    </rPh>
    <phoneticPr fontId="5"/>
  </si>
  <si>
    <t>1　浄化槽の清掃・保守</t>
    <rPh sb="2" eb="5">
      <t>ジョウカソウ</t>
    </rPh>
    <rPh sb="6" eb="8">
      <t>セイソウ</t>
    </rPh>
    <rPh sb="9" eb="11">
      <t>ホシュ</t>
    </rPh>
    <phoneticPr fontId="14"/>
  </si>
  <si>
    <t>2　貯水槽の清掃・保守</t>
  </si>
  <si>
    <t>3　消防設備保守</t>
  </si>
  <si>
    <t>4　施設（屋内）の清掃</t>
  </si>
  <si>
    <t>5　自家用電気工作物保安</t>
    <phoneticPr fontId="3"/>
  </si>
  <si>
    <t>6　下水道施設の運転・管理</t>
    <phoneticPr fontId="3"/>
  </si>
  <si>
    <t>7　下水道施設の清掃</t>
    <phoneticPr fontId="3"/>
  </si>
  <si>
    <t>8　下水道施設の調査</t>
    <phoneticPr fontId="3"/>
  </si>
  <si>
    <t>9　その他</t>
    <phoneticPr fontId="3"/>
  </si>
  <si>
    <t>　　　２　「番号」「種目」は、「営業種目一覧表」を参照すること。</t>
    <rPh sb="6" eb="8">
      <t>バンゴウ</t>
    </rPh>
    <rPh sb="10" eb="12">
      <t>シュモク</t>
    </rPh>
    <rPh sb="16" eb="18">
      <t>エイギョウ</t>
    </rPh>
    <rPh sb="18" eb="20">
      <t>シュモク</t>
    </rPh>
    <rPh sb="20" eb="23">
      <t>イチランヒョウ</t>
    </rPh>
    <rPh sb="25" eb="27">
      <t>サンショウ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</si>
</sst>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2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38" fontId="8" fillId="0" borderId="0" xfId="2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2" fillId="0" borderId="19" xfId="1" applyFont="1" applyBorder="1" applyAlignment="1">
      <alignment vertical="center" wrapText="1"/>
    </xf>
    <xf numFmtId="0" fontId="2" fillId="0" borderId="22" xfId="1" applyFont="1" applyBorder="1" applyAlignment="1">
      <alignment vertical="center" wrapTex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" fillId="2" borderId="24" xfId="1" applyFill="1" applyBorder="1" applyAlignment="1">
      <alignment vertical="center" shrinkToFit="1"/>
    </xf>
    <xf numFmtId="0" fontId="1" fillId="3" borderId="1" xfId="1" applyFill="1" applyBorder="1" applyAlignment="1">
      <alignment vertical="center" shrinkToFit="1"/>
    </xf>
    <xf numFmtId="0" fontId="1" fillId="3" borderId="2" xfId="1" applyFill="1" applyBorder="1" applyAlignment="1">
      <alignment vertical="center" shrinkToFit="1"/>
    </xf>
    <xf numFmtId="0" fontId="1" fillId="3" borderId="3" xfId="1" applyFill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25" xfId="1" applyBorder="1" applyAlignment="1">
      <alignment vertical="center" shrinkToFit="1"/>
    </xf>
    <xf numFmtId="0" fontId="1" fillId="0" borderId="4" xfId="1" applyBorder="1" applyAlignment="1">
      <alignment vertical="center" shrinkToFit="1"/>
    </xf>
    <xf numFmtId="0" fontId="1" fillId="0" borderId="12" xfId="1" applyBorder="1" applyAlignment="1">
      <alignment vertical="center" shrinkToFit="1"/>
    </xf>
    <xf numFmtId="0" fontId="1" fillId="0" borderId="26" xfId="1" applyBorder="1" applyAlignment="1">
      <alignment vertical="center" shrinkToFit="1"/>
    </xf>
    <xf numFmtId="0" fontId="1" fillId="0" borderId="11" xfId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8" fillId="0" borderId="7" xfId="1" applyFont="1" applyBorder="1" applyAlignment="1">
      <alignment horizontal="right" vertical="top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 shrinkToFit="1"/>
    </xf>
    <xf numFmtId="0" fontId="9" fillId="0" borderId="16" xfId="1" applyFont="1" applyBorder="1" applyAlignment="1">
      <alignment vertical="center" shrinkToFit="1"/>
    </xf>
    <xf numFmtId="0" fontId="9" fillId="0" borderId="17" xfId="1" applyFont="1" applyBorder="1" applyAlignment="1">
      <alignment vertical="center" shrinkToFi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 shrinkToFit="1"/>
    </xf>
    <xf numFmtId="0" fontId="9" fillId="0" borderId="19" xfId="1" applyFont="1" applyBorder="1" applyAlignment="1">
      <alignment vertical="center" shrinkToFit="1"/>
    </xf>
    <xf numFmtId="0" fontId="9" fillId="0" borderId="20" xfId="1" applyFont="1" applyBorder="1" applyAlignment="1">
      <alignment vertical="center" shrinkToFit="1"/>
    </xf>
    <xf numFmtId="0" fontId="9" fillId="0" borderId="18" xfId="1" applyFont="1" applyBorder="1" applyAlignment="1">
      <alignment horizontal="left" vertical="center" wrapText="1"/>
    </xf>
    <xf numFmtId="0" fontId="9" fillId="0" borderId="19" xfId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center" wrapText="1"/>
    </xf>
    <xf numFmtId="0" fontId="9" fillId="0" borderId="21" xfId="1" applyFont="1" applyBorder="1" applyAlignment="1">
      <alignment vertical="center" shrinkToFit="1"/>
    </xf>
    <xf numFmtId="0" fontId="9" fillId="0" borderId="22" xfId="1" applyFont="1" applyBorder="1" applyAlignment="1">
      <alignment vertical="center" shrinkToFit="1"/>
    </xf>
    <xf numFmtId="0" fontId="9" fillId="0" borderId="23" xfId="1" applyFont="1" applyBorder="1" applyAlignment="1">
      <alignment vertical="center" shrinkToFit="1"/>
    </xf>
    <xf numFmtId="0" fontId="9" fillId="0" borderId="2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shrinkToFit="1"/>
    </xf>
    <xf numFmtId="0" fontId="9" fillId="0" borderId="19" xfId="1" applyFont="1" applyBorder="1" applyAlignment="1">
      <alignment horizontal="left" vertical="center" shrinkToFit="1"/>
    </xf>
    <xf numFmtId="0" fontId="9" fillId="0" borderId="20" xfId="1" applyFont="1" applyBorder="1" applyAlignment="1">
      <alignment horizontal="left" vertical="center" shrinkToFit="1"/>
    </xf>
    <xf numFmtId="38" fontId="9" fillId="0" borderId="18" xfId="2" applyFont="1" applyFill="1" applyBorder="1" applyAlignment="1">
      <alignment horizontal="right" vertical="center" shrinkToFit="1"/>
    </xf>
    <xf numFmtId="38" fontId="9" fillId="0" borderId="19" xfId="2" applyFont="1" applyFill="1" applyBorder="1" applyAlignment="1">
      <alignment horizontal="right" vertical="center" shrinkToFit="1"/>
    </xf>
    <xf numFmtId="38" fontId="9" fillId="0" borderId="20" xfId="2" applyFont="1" applyFill="1" applyBorder="1" applyAlignment="1">
      <alignment horizontal="right" vertical="center" shrinkToFit="1"/>
    </xf>
    <xf numFmtId="176" fontId="2" fillId="0" borderId="18" xfId="2" applyNumberFormat="1" applyFont="1" applyFill="1" applyBorder="1" applyAlignment="1">
      <alignment horizontal="left" vertical="center" wrapText="1"/>
    </xf>
    <xf numFmtId="176" fontId="2" fillId="0" borderId="19" xfId="2" applyNumberFormat="1" applyFont="1" applyFill="1" applyBorder="1" applyAlignment="1">
      <alignment horizontal="left" vertical="center" wrapText="1"/>
    </xf>
    <xf numFmtId="176" fontId="2" fillId="0" borderId="19" xfId="1" applyNumberFormat="1" applyFont="1" applyBorder="1" applyAlignment="1">
      <alignment horizontal="left" vertical="center" wrapText="1"/>
    </xf>
    <xf numFmtId="176" fontId="2" fillId="0" borderId="2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38" fontId="9" fillId="0" borderId="21" xfId="2" applyFont="1" applyFill="1" applyBorder="1" applyAlignment="1">
      <alignment horizontal="right" vertical="center" shrinkToFit="1"/>
    </xf>
    <xf numFmtId="38" fontId="9" fillId="0" borderId="22" xfId="2" applyFont="1" applyFill="1" applyBorder="1" applyAlignment="1">
      <alignment horizontal="right" vertical="center" shrinkToFit="1"/>
    </xf>
    <xf numFmtId="38" fontId="9" fillId="0" borderId="23" xfId="2" applyFont="1" applyFill="1" applyBorder="1" applyAlignment="1">
      <alignment horizontal="right" vertical="center" shrinkToFit="1"/>
    </xf>
    <xf numFmtId="176" fontId="2" fillId="0" borderId="21" xfId="2" applyNumberFormat="1" applyFont="1" applyFill="1" applyBorder="1" applyAlignment="1">
      <alignment horizontal="left" vertical="center" wrapText="1"/>
    </xf>
    <xf numFmtId="176" fontId="2" fillId="0" borderId="22" xfId="2" applyNumberFormat="1" applyFont="1" applyFill="1" applyBorder="1" applyAlignment="1">
      <alignment horizontal="left" vertical="center" wrapText="1"/>
    </xf>
    <xf numFmtId="176" fontId="2" fillId="0" borderId="22" xfId="1" applyNumberFormat="1" applyFont="1" applyBorder="1" applyAlignment="1">
      <alignment horizontal="left" vertical="center" wrapText="1"/>
    </xf>
    <xf numFmtId="176" fontId="2" fillId="0" borderId="23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 textRotation="255" wrapText="1" readingOrder="2"/>
    </xf>
    <xf numFmtId="0" fontId="9" fillId="0" borderId="3" xfId="1" applyFont="1" applyBorder="1" applyAlignment="1">
      <alignment horizontal="center" vertical="center" textRotation="255" wrapText="1" readingOrder="2"/>
    </xf>
    <xf numFmtId="0" fontId="9" fillId="0" borderId="4" xfId="1" applyFont="1" applyBorder="1" applyAlignment="1">
      <alignment horizontal="center" vertical="center" textRotation="255" wrapText="1" readingOrder="2"/>
    </xf>
    <xf numFmtId="0" fontId="9" fillId="0" borderId="12" xfId="1" applyFont="1" applyBorder="1" applyAlignment="1">
      <alignment horizontal="center" vertical="center" textRotation="255" wrapText="1" readingOrder="2"/>
    </xf>
    <xf numFmtId="0" fontId="9" fillId="0" borderId="15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 shrinkToFit="1"/>
    </xf>
    <xf numFmtId="0" fontId="9" fillId="0" borderId="17" xfId="1" applyFont="1" applyBorder="1" applyAlignment="1">
      <alignment horizontal="left" vertical="center" shrinkToFit="1"/>
    </xf>
    <xf numFmtId="38" fontId="9" fillId="0" borderId="15" xfId="2" applyFont="1" applyFill="1" applyBorder="1" applyAlignment="1">
      <alignment horizontal="right" vertical="center" shrinkToFit="1"/>
    </xf>
    <xf numFmtId="38" fontId="9" fillId="0" borderId="16" xfId="2" applyFont="1" applyFill="1" applyBorder="1" applyAlignment="1">
      <alignment horizontal="right" vertical="center" shrinkToFit="1"/>
    </xf>
    <xf numFmtId="38" fontId="9" fillId="0" borderId="17" xfId="2" applyFont="1" applyFill="1" applyBorder="1" applyAlignment="1">
      <alignment horizontal="right" vertical="center" shrinkToFit="1"/>
    </xf>
    <xf numFmtId="176" fontId="2" fillId="0" borderId="15" xfId="2" quotePrefix="1" applyNumberFormat="1" applyFont="1" applyFill="1" applyBorder="1" applyAlignment="1">
      <alignment horizontal="left" vertical="center" wrapText="1"/>
    </xf>
    <xf numFmtId="176" fontId="2" fillId="0" borderId="16" xfId="2" quotePrefix="1" applyNumberFormat="1" applyFont="1" applyFill="1" applyBorder="1" applyAlignment="1">
      <alignment horizontal="left" vertical="center" wrapText="1"/>
    </xf>
    <xf numFmtId="176" fontId="2" fillId="0" borderId="16" xfId="1" applyNumberFormat="1" applyFont="1" applyBorder="1" applyAlignment="1">
      <alignment horizontal="left" vertical="center" wrapText="1"/>
    </xf>
    <xf numFmtId="176" fontId="2" fillId="0" borderId="17" xfId="1" applyNumberFormat="1" applyFont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114300</xdr:colOff>
      <xdr:row>4</xdr:row>
      <xdr:rowOff>57150</xdr:rowOff>
    </xdr:from>
    <xdr:to>
      <xdr:col>44</xdr:col>
      <xdr:colOff>123825</xdr:colOff>
      <xdr:row>6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72325" y="752475"/>
          <a:ext cx="866775" cy="6572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133350</xdr:colOff>
      <xdr:row>6</xdr:row>
      <xdr:rowOff>38100</xdr:rowOff>
    </xdr:from>
    <xdr:to>
      <xdr:col>44</xdr:col>
      <xdr:colOff>142875</xdr:colOff>
      <xdr:row>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91375" y="1447800"/>
          <a:ext cx="866775" cy="533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156883</xdr:colOff>
      <xdr:row>9</xdr:row>
      <xdr:rowOff>145676</xdr:rowOff>
    </xdr:from>
    <xdr:to>
      <xdr:col>62</xdr:col>
      <xdr:colOff>154643</xdr:colOff>
      <xdr:row>23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317442" y="2476500"/>
          <a:ext cx="3695701" cy="3667125"/>
        </a:xfrm>
        <a:prstGeom prst="rect">
          <a:avLst/>
        </a:prstGeom>
        <a:solidFill>
          <a:srgbClr val="FFFFCC"/>
        </a:solidFill>
        <a:ln w="285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リストには、①で選択した種目に応じた種目が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」を５つ以上選択したい場合は、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次の行で同じ「番号１、種目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」を選択してください。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手書きの場合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「１３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建物等の保守管理・運営」のように、番号と種目を記入してください。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BQ47"/>
  <sheetViews>
    <sheetView tabSelected="1" view="pageBreakPreview" zoomScaleNormal="100" zoomScaleSheetLayoutView="100" workbookViewId="0">
      <selection activeCell="F6" sqref="F6:U6"/>
    </sheetView>
  </sheetViews>
  <sheetFormatPr defaultColWidth="2.21875" defaultRowHeight="9.75" customHeight="1" x14ac:dyDescent="0.2"/>
  <cols>
    <col min="1" max="39" width="2.33203125" style="12" customWidth="1"/>
    <col min="40" max="256" width="2.21875" style="12"/>
    <col min="257" max="295" width="2.33203125" style="12" customWidth="1"/>
    <col min="296" max="512" width="2.21875" style="12"/>
    <col min="513" max="551" width="2.33203125" style="12" customWidth="1"/>
    <col min="552" max="768" width="2.21875" style="12"/>
    <col min="769" max="807" width="2.33203125" style="12" customWidth="1"/>
    <col min="808" max="1024" width="2.21875" style="12"/>
    <col min="1025" max="1063" width="2.33203125" style="12" customWidth="1"/>
    <col min="1064" max="1280" width="2.21875" style="12"/>
    <col min="1281" max="1319" width="2.33203125" style="12" customWidth="1"/>
    <col min="1320" max="1536" width="2.21875" style="12"/>
    <col min="1537" max="1575" width="2.33203125" style="12" customWidth="1"/>
    <col min="1576" max="1792" width="2.21875" style="12"/>
    <col min="1793" max="1831" width="2.33203125" style="12" customWidth="1"/>
    <col min="1832" max="2048" width="2.21875" style="12"/>
    <col min="2049" max="2087" width="2.33203125" style="12" customWidth="1"/>
    <col min="2088" max="2304" width="2.21875" style="12"/>
    <col min="2305" max="2343" width="2.33203125" style="12" customWidth="1"/>
    <col min="2344" max="2560" width="2.21875" style="12"/>
    <col min="2561" max="2599" width="2.33203125" style="12" customWidth="1"/>
    <col min="2600" max="2816" width="2.21875" style="12"/>
    <col min="2817" max="2855" width="2.33203125" style="12" customWidth="1"/>
    <col min="2856" max="3072" width="2.21875" style="12"/>
    <col min="3073" max="3111" width="2.33203125" style="12" customWidth="1"/>
    <col min="3112" max="3328" width="2.21875" style="12"/>
    <col min="3329" max="3367" width="2.33203125" style="12" customWidth="1"/>
    <col min="3368" max="3584" width="2.21875" style="12"/>
    <col min="3585" max="3623" width="2.33203125" style="12" customWidth="1"/>
    <col min="3624" max="3840" width="2.21875" style="12"/>
    <col min="3841" max="3879" width="2.33203125" style="12" customWidth="1"/>
    <col min="3880" max="4096" width="2.21875" style="12"/>
    <col min="4097" max="4135" width="2.33203125" style="12" customWidth="1"/>
    <col min="4136" max="4352" width="2.21875" style="12"/>
    <col min="4353" max="4391" width="2.33203125" style="12" customWidth="1"/>
    <col min="4392" max="4608" width="2.21875" style="12"/>
    <col min="4609" max="4647" width="2.33203125" style="12" customWidth="1"/>
    <col min="4648" max="4864" width="2.21875" style="12"/>
    <col min="4865" max="4903" width="2.33203125" style="12" customWidth="1"/>
    <col min="4904" max="5120" width="2.21875" style="12"/>
    <col min="5121" max="5159" width="2.33203125" style="12" customWidth="1"/>
    <col min="5160" max="5376" width="2.21875" style="12"/>
    <col min="5377" max="5415" width="2.33203125" style="12" customWidth="1"/>
    <col min="5416" max="5632" width="2.21875" style="12"/>
    <col min="5633" max="5671" width="2.33203125" style="12" customWidth="1"/>
    <col min="5672" max="5888" width="2.21875" style="12"/>
    <col min="5889" max="5927" width="2.33203125" style="12" customWidth="1"/>
    <col min="5928" max="6144" width="2.21875" style="12"/>
    <col min="6145" max="6183" width="2.33203125" style="12" customWidth="1"/>
    <col min="6184" max="6400" width="2.21875" style="12"/>
    <col min="6401" max="6439" width="2.33203125" style="12" customWidth="1"/>
    <col min="6440" max="6656" width="2.21875" style="12"/>
    <col min="6657" max="6695" width="2.33203125" style="12" customWidth="1"/>
    <col min="6696" max="6912" width="2.21875" style="12"/>
    <col min="6913" max="6951" width="2.33203125" style="12" customWidth="1"/>
    <col min="6952" max="7168" width="2.21875" style="12"/>
    <col min="7169" max="7207" width="2.33203125" style="12" customWidth="1"/>
    <col min="7208" max="7424" width="2.21875" style="12"/>
    <col min="7425" max="7463" width="2.33203125" style="12" customWidth="1"/>
    <col min="7464" max="7680" width="2.21875" style="12"/>
    <col min="7681" max="7719" width="2.33203125" style="12" customWidth="1"/>
    <col min="7720" max="7936" width="2.21875" style="12"/>
    <col min="7937" max="7975" width="2.33203125" style="12" customWidth="1"/>
    <col min="7976" max="8192" width="2.21875" style="12"/>
    <col min="8193" max="8231" width="2.33203125" style="12" customWidth="1"/>
    <col min="8232" max="8448" width="2.21875" style="12"/>
    <col min="8449" max="8487" width="2.33203125" style="12" customWidth="1"/>
    <col min="8488" max="8704" width="2.21875" style="12"/>
    <col min="8705" max="8743" width="2.33203125" style="12" customWidth="1"/>
    <col min="8744" max="8960" width="2.21875" style="12"/>
    <col min="8961" max="8999" width="2.33203125" style="12" customWidth="1"/>
    <col min="9000" max="9216" width="2.21875" style="12"/>
    <col min="9217" max="9255" width="2.33203125" style="12" customWidth="1"/>
    <col min="9256" max="9472" width="2.21875" style="12"/>
    <col min="9473" max="9511" width="2.33203125" style="12" customWidth="1"/>
    <col min="9512" max="9728" width="2.21875" style="12"/>
    <col min="9729" max="9767" width="2.33203125" style="12" customWidth="1"/>
    <col min="9768" max="9984" width="2.21875" style="12"/>
    <col min="9985" max="10023" width="2.33203125" style="12" customWidth="1"/>
    <col min="10024" max="10240" width="2.21875" style="12"/>
    <col min="10241" max="10279" width="2.33203125" style="12" customWidth="1"/>
    <col min="10280" max="10496" width="2.21875" style="12"/>
    <col min="10497" max="10535" width="2.33203125" style="12" customWidth="1"/>
    <col min="10536" max="10752" width="2.21875" style="12"/>
    <col min="10753" max="10791" width="2.33203125" style="12" customWidth="1"/>
    <col min="10792" max="11008" width="2.21875" style="12"/>
    <col min="11009" max="11047" width="2.33203125" style="12" customWidth="1"/>
    <col min="11048" max="11264" width="2.21875" style="12"/>
    <col min="11265" max="11303" width="2.33203125" style="12" customWidth="1"/>
    <col min="11304" max="11520" width="2.21875" style="12"/>
    <col min="11521" max="11559" width="2.33203125" style="12" customWidth="1"/>
    <col min="11560" max="11776" width="2.21875" style="12"/>
    <col min="11777" max="11815" width="2.33203125" style="12" customWidth="1"/>
    <col min="11816" max="12032" width="2.21875" style="12"/>
    <col min="12033" max="12071" width="2.33203125" style="12" customWidth="1"/>
    <col min="12072" max="12288" width="2.21875" style="12"/>
    <col min="12289" max="12327" width="2.33203125" style="12" customWidth="1"/>
    <col min="12328" max="12544" width="2.21875" style="12"/>
    <col min="12545" max="12583" width="2.33203125" style="12" customWidth="1"/>
    <col min="12584" max="12800" width="2.21875" style="12"/>
    <col min="12801" max="12839" width="2.33203125" style="12" customWidth="1"/>
    <col min="12840" max="13056" width="2.21875" style="12"/>
    <col min="13057" max="13095" width="2.33203125" style="12" customWidth="1"/>
    <col min="13096" max="13312" width="2.21875" style="12"/>
    <col min="13313" max="13351" width="2.33203125" style="12" customWidth="1"/>
    <col min="13352" max="13568" width="2.21875" style="12"/>
    <col min="13569" max="13607" width="2.33203125" style="12" customWidth="1"/>
    <col min="13608" max="13824" width="2.21875" style="12"/>
    <col min="13825" max="13863" width="2.33203125" style="12" customWidth="1"/>
    <col min="13864" max="14080" width="2.21875" style="12"/>
    <col min="14081" max="14119" width="2.33203125" style="12" customWidth="1"/>
    <col min="14120" max="14336" width="2.21875" style="12"/>
    <col min="14337" max="14375" width="2.33203125" style="12" customWidth="1"/>
    <col min="14376" max="14592" width="2.21875" style="12"/>
    <col min="14593" max="14631" width="2.33203125" style="12" customWidth="1"/>
    <col min="14632" max="14848" width="2.21875" style="12"/>
    <col min="14849" max="14887" width="2.33203125" style="12" customWidth="1"/>
    <col min="14888" max="15104" width="2.21875" style="12"/>
    <col min="15105" max="15143" width="2.33203125" style="12" customWidth="1"/>
    <col min="15144" max="15360" width="2.21875" style="12"/>
    <col min="15361" max="15399" width="2.33203125" style="12" customWidth="1"/>
    <col min="15400" max="15616" width="2.21875" style="12"/>
    <col min="15617" max="15655" width="2.33203125" style="12" customWidth="1"/>
    <col min="15656" max="15872" width="2.21875" style="12"/>
    <col min="15873" max="15911" width="2.33203125" style="12" customWidth="1"/>
    <col min="15912" max="16128" width="2.21875" style="12"/>
    <col min="16129" max="16167" width="2.33203125" style="12" customWidth="1"/>
    <col min="16168" max="16384" width="2.21875" style="12"/>
  </cols>
  <sheetData>
    <row r="1" spans="1:41" s="1" customFormat="1" ht="13.5" customHeight="1" x14ac:dyDescent="0.2">
      <c r="AC1" s="28" t="s">
        <v>78</v>
      </c>
      <c r="AD1" s="28"/>
      <c r="AE1" s="28"/>
      <c r="AF1" s="28"/>
      <c r="AG1" s="28"/>
      <c r="AH1" s="28"/>
      <c r="AI1" s="28"/>
      <c r="AJ1" s="28"/>
      <c r="AK1" s="28"/>
      <c r="AL1" s="28"/>
      <c r="AM1" s="28"/>
    </row>
    <row r="2" spans="1:41" s="1" customFormat="1" ht="6" customHeight="1" x14ac:dyDescent="0.2"/>
    <row r="3" spans="1:41" s="1" customFormat="1" ht="18.75" customHeight="1" x14ac:dyDescent="0.2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S3" s="36" t="s">
        <v>1</v>
      </c>
      <c r="T3" s="37"/>
      <c r="U3" s="37"/>
      <c r="V3" s="38"/>
      <c r="W3" s="39"/>
      <c r="X3" s="40"/>
      <c r="Y3" s="40"/>
      <c r="Z3" s="40"/>
      <c r="AA3" s="40"/>
      <c r="AB3" s="41"/>
      <c r="AC3" s="39" t="s">
        <v>2</v>
      </c>
      <c r="AD3" s="40"/>
      <c r="AE3" s="40"/>
      <c r="AF3" s="40"/>
      <c r="AG3" s="39"/>
      <c r="AH3" s="40"/>
      <c r="AI3" s="40"/>
      <c r="AJ3" s="40"/>
      <c r="AK3" s="40"/>
      <c r="AL3" s="40"/>
      <c r="AM3" s="41"/>
    </row>
    <row r="4" spans="1:41" s="1" customFormat="1" ht="16.5" customHeight="1" x14ac:dyDescent="0.2">
      <c r="A4" s="32"/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  <c r="S4" s="42" t="s">
        <v>3</v>
      </c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</row>
    <row r="5" spans="1:41" s="1" customFormat="1" ht="15" customHeight="1" x14ac:dyDescent="0.2">
      <c r="A5" s="69" t="s">
        <v>4</v>
      </c>
      <c r="B5" s="70"/>
      <c r="C5" s="70"/>
      <c r="D5" s="70"/>
      <c r="E5" s="71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4"/>
      <c r="V5" s="49" t="s">
        <v>5</v>
      </c>
      <c r="W5" s="50"/>
      <c r="X5" s="50"/>
      <c r="Y5" s="50"/>
      <c r="Z5" s="50"/>
      <c r="AA5" s="53" t="s">
        <v>6</v>
      </c>
      <c r="AB5" s="54"/>
      <c r="AC5" s="54"/>
      <c r="AD5" s="54"/>
      <c r="AE5" s="54"/>
      <c r="AF5" s="57" t="s">
        <v>7</v>
      </c>
      <c r="AG5" s="57"/>
      <c r="AH5" s="57"/>
      <c r="AI5" s="59" t="s">
        <v>8</v>
      </c>
      <c r="AJ5" s="54"/>
      <c r="AK5" s="54"/>
      <c r="AL5" s="54"/>
      <c r="AM5" s="60"/>
      <c r="AN5" s="2"/>
      <c r="AO5" s="2"/>
    </row>
    <row r="6" spans="1:41" s="1" customFormat="1" ht="41.25" customHeight="1" x14ac:dyDescent="0.2">
      <c r="A6" s="76" t="s">
        <v>9</v>
      </c>
      <c r="B6" s="77"/>
      <c r="C6" s="77"/>
      <c r="D6" s="77"/>
      <c r="E6" s="78"/>
      <c r="F6" s="79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1"/>
      <c r="V6" s="51"/>
      <c r="W6" s="52"/>
      <c r="X6" s="52"/>
      <c r="Y6" s="52"/>
      <c r="Z6" s="52"/>
      <c r="AA6" s="75"/>
      <c r="AB6" s="61"/>
      <c r="AC6" s="61"/>
      <c r="AD6" s="61"/>
      <c r="AE6" s="61"/>
      <c r="AF6" s="58"/>
      <c r="AG6" s="58"/>
      <c r="AH6" s="58"/>
      <c r="AI6" s="61"/>
      <c r="AJ6" s="61"/>
      <c r="AK6" s="61"/>
      <c r="AL6" s="61"/>
      <c r="AM6" s="62"/>
      <c r="AN6" s="3"/>
      <c r="AO6" s="3"/>
    </row>
    <row r="7" spans="1:41" s="1" customFormat="1" ht="15" customHeight="1" x14ac:dyDescent="0.2">
      <c r="A7" s="43" t="s">
        <v>10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  <c r="V7" s="49" t="s">
        <v>11</v>
      </c>
      <c r="W7" s="50"/>
      <c r="X7" s="50"/>
      <c r="Y7" s="50"/>
      <c r="Z7" s="50"/>
      <c r="AA7" s="53" t="s">
        <v>6</v>
      </c>
      <c r="AB7" s="54"/>
      <c r="AC7" s="54"/>
      <c r="AD7" s="54"/>
      <c r="AE7" s="54"/>
      <c r="AF7" s="57" t="s">
        <v>7</v>
      </c>
      <c r="AG7" s="57"/>
      <c r="AH7" s="57"/>
      <c r="AI7" s="59" t="s">
        <v>8</v>
      </c>
      <c r="AJ7" s="54"/>
      <c r="AK7" s="54"/>
      <c r="AL7" s="54"/>
      <c r="AM7" s="60"/>
    </row>
    <row r="8" spans="1:41" s="1" customFormat="1" ht="30" customHeight="1" x14ac:dyDescent="0.2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8"/>
      <c r="V8" s="51"/>
      <c r="W8" s="52"/>
      <c r="X8" s="52"/>
      <c r="Y8" s="52"/>
      <c r="Z8" s="52"/>
      <c r="AA8" s="55"/>
      <c r="AB8" s="56"/>
      <c r="AC8" s="56"/>
      <c r="AD8" s="56"/>
      <c r="AE8" s="56"/>
      <c r="AF8" s="58"/>
      <c r="AG8" s="58"/>
      <c r="AH8" s="58"/>
      <c r="AI8" s="61"/>
      <c r="AJ8" s="61"/>
      <c r="AK8" s="61"/>
      <c r="AL8" s="61"/>
      <c r="AM8" s="62"/>
    </row>
    <row r="9" spans="1:41" s="1" customFormat="1" ht="27.75" customHeight="1" x14ac:dyDescent="0.2">
      <c r="A9" s="63" t="s">
        <v>12</v>
      </c>
      <c r="B9" s="64"/>
      <c r="C9" s="64"/>
      <c r="D9" s="64"/>
      <c r="E9" s="64"/>
      <c r="F9" s="64"/>
      <c r="G9" s="65"/>
      <c r="H9" s="63" t="s">
        <v>13</v>
      </c>
      <c r="I9" s="64"/>
      <c r="J9" s="64"/>
      <c r="K9" s="64"/>
      <c r="L9" s="64"/>
      <c r="M9" s="64"/>
      <c r="N9" s="64"/>
      <c r="O9" s="64"/>
      <c r="P9" s="64"/>
      <c r="Q9" s="64"/>
      <c r="R9" s="65"/>
      <c r="S9" s="66" t="s">
        <v>14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8"/>
    </row>
    <row r="10" spans="1:41" s="1" customFormat="1" ht="21" customHeight="1" x14ac:dyDescent="0.2">
      <c r="A10" s="82"/>
      <c r="B10" s="83"/>
      <c r="C10" s="83"/>
      <c r="D10" s="83"/>
      <c r="E10" s="83"/>
      <c r="F10" s="83"/>
      <c r="G10" s="84"/>
      <c r="H10" s="91"/>
      <c r="I10" s="92"/>
      <c r="J10" s="92"/>
      <c r="K10" s="92"/>
      <c r="L10" s="92"/>
      <c r="M10" s="92"/>
      <c r="N10" s="92"/>
      <c r="O10" s="92"/>
      <c r="P10" s="92"/>
      <c r="Q10" s="92"/>
      <c r="R10" s="93"/>
      <c r="S10" s="94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6"/>
    </row>
    <row r="11" spans="1:41" s="1" customFormat="1" ht="21" customHeight="1" x14ac:dyDescent="0.2">
      <c r="A11" s="85"/>
      <c r="B11" s="86"/>
      <c r="C11" s="86"/>
      <c r="D11" s="86"/>
      <c r="E11" s="86"/>
      <c r="F11" s="86"/>
      <c r="G11" s="87"/>
      <c r="H11" s="97"/>
      <c r="I11" s="98"/>
      <c r="J11" s="98"/>
      <c r="K11" s="98"/>
      <c r="L11" s="98"/>
      <c r="M11" s="98"/>
      <c r="N11" s="98"/>
      <c r="O11" s="98"/>
      <c r="P11" s="98"/>
      <c r="Q11" s="98"/>
      <c r="R11" s="99"/>
      <c r="S11" s="100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2"/>
    </row>
    <row r="12" spans="1:41" s="1" customFormat="1" ht="21" customHeight="1" x14ac:dyDescent="0.2">
      <c r="A12" s="85"/>
      <c r="B12" s="86"/>
      <c r="C12" s="86"/>
      <c r="D12" s="86"/>
      <c r="E12" s="86"/>
      <c r="F12" s="86"/>
      <c r="G12" s="87"/>
      <c r="H12" s="97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00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2"/>
    </row>
    <row r="13" spans="1:41" s="1" customFormat="1" ht="21" customHeight="1" x14ac:dyDescent="0.2">
      <c r="A13" s="88"/>
      <c r="B13" s="89"/>
      <c r="C13" s="89"/>
      <c r="D13" s="89"/>
      <c r="E13" s="89"/>
      <c r="F13" s="89"/>
      <c r="G13" s="90"/>
      <c r="H13" s="103"/>
      <c r="I13" s="104"/>
      <c r="J13" s="104"/>
      <c r="K13" s="104"/>
      <c r="L13" s="104"/>
      <c r="M13" s="104"/>
      <c r="N13" s="104"/>
      <c r="O13" s="104"/>
      <c r="P13" s="104"/>
      <c r="Q13" s="104"/>
      <c r="R13" s="105"/>
      <c r="S13" s="106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8"/>
    </row>
    <row r="14" spans="1:41" s="1" customFormat="1" ht="21" customHeight="1" x14ac:dyDescent="0.2">
      <c r="A14" s="82"/>
      <c r="B14" s="83"/>
      <c r="C14" s="83"/>
      <c r="D14" s="83"/>
      <c r="E14" s="83"/>
      <c r="F14" s="83"/>
      <c r="G14" s="84"/>
      <c r="H14" s="91"/>
      <c r="I14" s="92"/>
      <c r="J14" s="92"/>
      <c r="K14" s="92"/>
      <c r="L14" s="92"/>
      <c r="M14" s="92"/>
      <c r="N14" s="92"/>
      <c r="O14" s="92"/>
      <c r="P14" s="92"/>
      <c r="Q14" s="92"/>
      <c r="R14" s="93"/>
      <c r="S14" s="94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6"/>
    </row>
    <row r="15" spans="1:41" s="1" customFormat="1" ht="21" customHeight="1" x14ac:dyDescent="0.2">
      <c r="A15" s="85"/>
      <c r="B15" s="86"/>
      <c r="C15" s="86"/>
      <c r="D15" s="86"/>
      <c r="E15" s="86"/>
      <c r="F15" s="86"/>
      <c r="G15" s="87"/>
      <c r="H15" s="97"/>
      <c r="I15" s="98"/>
      <c r="J15" s="98"/>
      <c r="K15" s="98"/>
      <c r="L15" s="98"/>
      <c r="M15" s="98"/>
      <c r="N15" s="98"/>
      <c r="O15" s="98"/>
      <c r="P15" s="98"/>
      <c r="Q15" s="98"/>
      <c r="R15" s="99"/>
      <c r="S15" s="100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2"/>
    </row>
    <row r="16" spans="1:41" s="1" customFormat="1" ht="21" customHeight="1" x14ac:dyDescent="0.2">
      <c r="A16" s="85"/>
      <c r="B16" s="86"/>
      <c r="C16" s="86"/>
      <c r="D16" s="86"/>
      <c r="E16" s="86"/>
      <c r="F16" s="86"/>
      <c r="G16" s="87"/>
      <c r="H16" s="97"/>
      <c r="I16" s="98"/>
      <c r="J16" s="98"/>
      <c r="K16" s="98"/>
      <c r="L16" s="98"/>
      <c r="M16" s="98"/>
      <c r="N16" s="98"/>
      <c r="O16" s="98"/>
      <c r="P16" s="98"/>
      <c r="Q16" s="98"/>
      <c r="R16" s="99"/>
      <c r="S16" s="100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2"/>
    </row>
    <row r="17" spans="1:69" s="1" customFormat="1" ht="21" customHeight="1" x14ac:dyDescent="0.2">
      <c r="A17" s="88"/>
      <c r="B17" s="89"/>
      <c r="C17" s="89"/>
      <c r="D17" s="89"/>
      <c r="E17" s="89"/>
      <c r="F17" s="89"/>
      <c r="G17" s="90"/>
      <c r="H17" s="103"/>
      <c r="I17" s="104"/>
      <c r="J17" s="104"/>
      <c r="K17" s="104"/>
      <c r="L17" s="104"/>
      <c r="M17" s="104"/>
      <c r="N17" s="104"/>
      <c r="O17" s="104"/>
      <c r="P17" s="104"/>
      <c r="Q17" s="104"/>
      <c r="R17" s="105"/>
      <c r="S17" s="106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8"/>
    </row>
    <row r="18" spans="1:69" s="1" customFormat="1" ht="21" customHeight="1" x14ac:dyDescent="0.2">
      <c r="A18" s="82"/>
      <c r="B18" s="83"/>
      <c r="C18" s="83"/>
      <c r="D18" s="83"/>
      <c r="E18" s="83"/>
      <c r="F18" s="83"/>
      <c r="G18" s="84"/>
      <c r="H18" s="91"/>
      <c r="I18" s="92"/>
      <c r="J18" s="92"/>
      <c r="K18" s="92"/>
      <c r="L18" s="92"/>
      <c r="M18" s="92"/>
      <c r="N18" s="92"/>
      <c r="O18" s="92"/>
      <c r="P18" s="92"/>
      <c r="Q18" s="92"/>
      <c r="R18" s="93"/>
      <c r="S18" s="94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6"/>
    </row>
    <row r="19" spans="1:69" s="1" customFormat="1" ht="21" customHeight="1" x14ac:dyDescent="0.2">
      <c r="A19" s="85"/>
      <c r="B19" s="86"/>
      <c r="C19" s="86"/>
      <c r="D19" s="86"/>
      <c r="E19" s="86"/>
      <c r="F19" s="86"/>
      <c r="G19" s="87"/>
      <c r="H19" s="97"/>
      <c r="I19" s="98"/>
      <c r="J19" s="98"/>
      <c r="K19" s="98"/>
      <c r="L19" s="98"/>
      <c r="M19" s="98"/>
      <c r="N19" s="98"/>
      <c r="O19" s="98"/>
      <c r="P19" s="98"/>
      <c r="Q19" s="98"/>
      <c r="R19" s="99"/>
      <c r="S19" s="100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2"/>
    </row>
    <row r="20" spans="1:69" s="1" customFormat="1" ht="21" customHeight="1" x14ac:dyDescent="0.2">
      <c r="A20" s="85"/>
      <c r="B20" s="86"/>
      <c r="C20" s="86"/>
      <c r="D20" s="86"/>
      <c r="E20" s="86"/>
      <c r="F20" s="86"/>
      <c r="G20" s="87"/>
      <c r="H20" s="97"/>
      <c r="I20" s="98"/>
      <c r="J20" s="98"/>
      <c r="K20" s="98"/>
      <c r="L20" s="98"/>
      <c r="M20" s="98"/>
      <c r="N20" s="98"/>
      <c r="O20" s="98"/>
      <c r="P20" s="98"/>
      <c r="Q20" s="98"/>
      <c r="R20" s="99"/>
      <c r="S20" s="100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2"/>
    </row>
    <row r="21" spans="1:69" s="1" customFormat="1" ht="21" customHeight="1" x14ac:dyDescent="0.2">
      <c r="A21" s="88"/>
      <c r="B21" s="89"/>
      <c r="C21" s="89"/>
      <c r="D21" s="89"/>
      <c r="E21" s="89"/>
      <c r="F21" s="89"/>
      <c r="G21" s="90"/>
      <c r="H21" s="103"/>
      <c r="I21" s="104"/>
      <c r="J21" s="104"/>
      <c r="K21" s="104"/>
      <c r="L21" s="104"/>
      <c r="M21" s="104"/>
      <c r="N21" s="104"/>
      <c r="O21" s="104"/>
      <c r="P21" s="104"/>
      <c r="Q21" s="104"/>
      <c r="R21" s="105"/>
      <c r="S21" s="106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8"/>
    </row>
    <row r="22" spans="1:69" s="1" customFormat="1" ht="21" customHeight="1" x14ac:dyDescent="0.2">
      <c r="A22" s="82"/>
      <c r="B22" s="83"/>
      <c r="C22" s="83"/>
      <c r="D22" s="83"/>
      <c r="E22" s="83"/>
      <c r="F22" s="83"/>
      <c r="G22" s="84"/>
      <c r="H22" s="91"/>
      <c r="I22" s="92"/>
      <c r="J22" s="92"/>
      <c r="K22" s="92"/>
      <c r="L22" s="92"/>
      <c r="M22" s="92"/>
      <c r="N22" s="92"/>
      <c r="O22" s="92"/>
      <c r="P22" s="92"/>
      <c r="Q22" s="92"/>
      <c r="R22" s="93"/>
      <c r="S22" s="94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6"/>
    </row>
    <row r="23" spans="1:69" s="1" customFormat="1" ht="21" customHeight="1" x14ac:dyDescent="0.2">
      <c r="A23" s="85"/>
      <c r="B23" s="86"/>
      <c r="C23" s="86"/>
      <c r="D23" s="86"/>
      <c r="E23" s="86"/>
      <c r="F23" s="86"/>
      <c r="G23" s="87"/>
      <c r="H23" s="97"/>
      <c r="I23" s="98"/>
      <c r="J23" s="98"/>
      <c r="K23" s="98"/>
      <c r="L23" s="98"/>
      <c r="M23" s="98"/>
      <c r="N23" s="98"/>
      <c r="O23" s="98"/>
      <c r="P23" s="98"/>
      <c r="Q23" s="98"/>
      <c r="R23" s="99"/>
      <c r="S23" s="100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2"/>
    </row>
    <row r="24" spans="1:69" s="1" customFormat="1" ht="21" customHeight="1" x14ac:dyDescent="0.2">
      <c r="A24" s="85"/>
      <c r="B24" s="86"/>
      <c r="C24" s="86"/>
      <c r="D24" s="86"/>
      <c r="E24" s="86"/>
      <c r="F24" s="86"/>
      <c r="G24" s="87"/>
      <c r="H24" s="97"/>
      <c r="I24" s="98"/>
      <c r="J24" s="98"/>
      <c r="K24" s="98"/>
      <c r="L24" s="98"/>
      <c r="M24" s="98"/>
      <c r="N24" s="98"/>
      <c r="O24" s="98"/>
      <c r="P24" s="98"/>
      <c r="Q24" s="98"/>
      <c r="R24" s="99"/>
      <c r="S24" s="100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2"/>
    </row>
    <row r="25" spans="1:69" s="1" customFormat="1" ht="21" customHeight="1" x14ac:dyDescent="0.2">
      <c r="A25" s="88"/>
      <c r="B25" s="89"/>
      <c r="C25" s="89"/>
      <c r="D25" s="89"/>
      <c r="E25" s="89"/>
      <c r="F25" s="89"/>
      <c r="G25" s="90"/>
      <c r="H25" s="103"/>
      <c r="I25" s="104"/>
      <c r="J25" s="104"/>
      <c r="K25" s="104"/>
      <c r="L25" s="104"/>
      <c r="M25" s="104"/>
      <c r="N25" s="104"/>
      <c r="O25" s="104"/>
      <c r="P25" s="104"/>
      <c r="Q25" s="104"/>
      <c r="R25" s="105"/>
      <c r="S25" s="106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8"/>
    </row>
    <row r="26" spans="1:69" s="1" customFormat="1" ht="21" customHeight="1" x14ac:dyDescent="0.2">
      <c r="A26" s="82"/>
      <c r="B26" s="83"/>
      <c r="C26" s="83"/>
      <c r="D26" s="83"/>
      <c r="E26" s="83"/>
      <c r="F26" s="83"/>
      <c r="G26" s="84"/>
      <c r="H26" s="91"/>
      <c r="I26" s="92"/>
      <c r="J26" s="92"/>
      <c r="K26" s="92"/>
      <c r="L26" s="92"/>
      <c r="M26" s="92"/>
      <c r="N26" s="92"/>
      <c r="O26" s="92"/>
      <c r="P26" s="92"/>
      <c r="Q26" s="92"/>
      <c r="R26" s="93"/>
      <c r="S26" s="94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</row>
    <row r="27" spans="1:69" s="1" customFormat="1" ht="21" customHeight="1" x14ac:dyDescent="0.2">
      <c r="A27" s="85"/>
      <c r="B27" s="86"/>
      <c r="C27" s="86"/>
      <c r="D27" s="86"/>
      <c r="E27" s="86"/>
      <c r="F27" s="86"/>
      <c r="G27" s="87"/>
      <c r="H27" s="97"/>
      <c r="I27" s="98"/>
      <c r="J27" s="98"/>
      <c r="K27" s="98"/>
      <c r="L27" s="98"/>
      <c r="M27" s="98"/>
      <c r="N27" s="98"/>
      <c r="O27" s="98"/>
      <c r="P27" s="98"/>
      <c r="Q27" s="98"/>
      <c r="R27" s="99"/>
      <c r="S27" s="100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2"/>
    </row>
    <row r="28" spans="1:69" s="1" customFormat="1" ht="21" customHeight="1" x14ac:dyDescent="0.2">
      <c r="A28" s="85"/>
      <c r="B28" s="86"/>
      <c r="C28" s="86"/>
      <c r="D28" s="86"/>
      <c r="E28" s="86"/>
      <c r="F28" s="86"/>
      <c r="G28" s="87"/>
      <c r="H28" s="97"/>
      <c r="I28" s="98"/>
      <c r="J28" s="98"/>
      <c r="K28" s="98"/>
      <c r="L28" s="98"/>
      <c r="M28" s="98"/>
      <c r="N28" s="98"/>
      <c r="O28" s="98"/>
      <c r="P28" s="98"/>
      <c r="Q28" s="98"/>
      <c r="R28" s="99"/>
      <c r="S28" s="100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2"/>
    </row>
    <row r="29" spans="1:69" s="1" customFormat="1" ht="21" customHeight="1" x14ac:dyDescent="0.2">
      <c r="A29" s="88"/>
      <c r="B29" s="89"/>
      <c r="C29" s="89"/>
      <c r="D29" s="89"/>
      <c r="E29" s="89"/>
      <c r="F29" s="89"/>
      <c r="G29" s="90"/>
      <c r="H29" s="103"/>
      <c r="I29" s="104"/>
      <c r="J29" s="104"/>
      <c r="K29" s="104"/>
      <c r="L29" s="104"/>
      <c r="M29" s="104"/>
      <c r="N29" s="104"/>
      <c r="O29" s="104"/>
      <c r="P29" s="104"/>
      <c r="Q29" s="104"/>
      <c r="R29" s="105"/>
      <c r="S29" s="106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8"/>
    </row>
    <row r="30" spans="1:69" s="1" customFormat="1" ht="26.25" customHeight="1" x14ac:dyDescent="0.2">
      <c r="A30" s="128" t="s">
        <v>20</v>
      </c>
      <c r="B30" s="129"/>
      <c r="C30" s="49" t="s">
        <v>21</v>
      </c>
      <c r="D30" s="50"/>
      <c r="E30" s="50"/>
      <c r="F30" s="50"/>
      <c r="G30" s="50"/>
      <c r="H30" s="50"/>
      <c r="I30" s="50"/>
      <c r="J30" s="50"/>
      <c r="K30" s="50"/>
      <c r="L30" s="50"/>
      <c r="M30" s="66" t="s">
        <v>22</v>
      </c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6" t="s">
        <v>23</v>
      </c>
      <c r="AA30" s="67"/>
      <c r="AB30" s="67"/>
      <c r="AC30" s="67"/>
      <c r="AD30" s="68"/>
      <c r="AE30" s="66" t="s">
        <v>24</v>
      </c>
      <c r="AF30" s="67"/>
      <c r="AG30" s="67"/>
      <c r="AH30" s="67"/>
      <c r="AI30" s="67"/>
      <c r="AJ30" s="67"/>
      <c r="AK30" s="67"/>
      <c r="AL30" s="67"/>
      <c r="AM30" s="68"/>
      <c r="AN30" s="4"/>
      <c r="AO30" s="4"/>
      <c r="AP30" s="5"/>
      <c r="AQ30" s="5"/>
      <c r="AR30" s="5"/>
      <c r="AS30" s="5"/>
      <c r="AT30" s="5"/>
      <c r="AV30" s="5"/>
      <c r="AW30" s="5"/>
      <c r="AX30" s="4"/>
      <c r="AY30" s="4"/>
      <c r="AZ30" s="4"/>
      <c r="BA30" s="4"/>
      <c r="BB30" s="6"/>
      <c r="BC30" s="6"/>
      <c r="BD30" s="6"/>
      <c r="BE30" s="6"/>
      <c r="BF30" s="6"/>
      <c r="BG30" s="7"/>
      <c r="BH30" s="7"/>
      <c r="BI30" s="7"/>
      <c r="BJ30" s="7"/>
      <c r="BK30" s="7"/>
      <c r="BL30" s="8"/>
      <c r="BM30" s="8"/>
      <c r="BN30" s="8"/>
      <c r="BO30" s="8"/>
      <c r="BP30" s="8"/>
      <c r="BQ30" s="8"/>
    </row>
    <row r="31" spans="1:69" s="1" customFormat="1" ht="20.25" customHeight="1" x14ac:dyDescent="0.2">
      <c r="A31" s="130"/>
      <c r="B31" s="131"/>
      <c r="C31" s="132"/>
      <c r="D31" s="133"/>
      <c r="E31" s="133"/>
      <c r="F31" s="133"/>
      <c r="G31" s="133"/>
      <c r="H31" s="133"/>
      <c r="I31" s="133"/>
      <c r="J31" s="133"/>
      <c r="K31" s="133"/>
      <c r="L31" s="134"/>
      <c r="M31" s="132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4"/>
      <c r="Z31" s="135"/>
      <c r="AA31" s="136"/>
      <c r="AB31" s="136"/>
      <c r="AC31" s="136"/>
      <c r="AD31" s="137"/>
      <c r="AE31" s="138"/>
      <c r="AF31" s="139"/>
      <c r="AG31" s="139"/>
      <c r="AH31" s="139"/>
      <c r="AI31" s="9" t="s">
        <v>25</v>
      </c>
      <c r="AJ31" s="140"/>
      <c r="AK31" s="140"/>
      <c r="AL31" s="140"/>
      <c r="AM31" s="141"/>
    </row>
    <row r="32" spans="1:69" s="1" customFormat="1" ht="20.25" customHeight="1" x14ac:dyDescent="0.2">
      <c r="A32" s="130"/>
      <c r="B32" s="131"/>
      <c r="C32" s="109"/>
      <c r="D32" s="110"/>
      <c r="E32" s="110"/>
      <c r="F32" s="110"/>
      <c r="G32" s="110"/>
      <c r="H32" s="110"/>
      <c r="I32" s="110"/>
      <c r="J32" s="110"/>
      <c r="K32" s="110"/>
      <c r="L32" s="111"/>
      <c r="M32" s="109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1"/>
      <c r="Z32" s="112"/>
      <c r="AA32" s="113"/>
      <c r="AB32" s="113"/>
      <c r="AC32" s="113"/>
      <c r="AD32" s="114"/>
      <c r="AE32" s="115"/>
      <c r="AF32" s="116"/>
      <c r="AG32" s="116"/>
      <c r="AH32" s="116"/>
      <c r="AI32" s="9" t="s">
        <v>25</v>
      </c>
      <c r="AJ32" s="117"/>
      <c r="AK32" s="117"/>
      <c r="AL32" s="117"/>
      <c r="AM32" s="118"/>
    </row>
    <row r="33" spans="1:47" s="1" customFormat="1" ht="20.25" customHeight="1" x14ac:dyDescent="0.2">
      <c r="A33" s="130"/>
      <c r="B33" s="131"/>
      <c r="C33" s="109"/>
      <c r="D33" s="110"/>
      <c r="E33" s="110"/>
      <c r="F33" s="110"/>
      <c r="G33" s="110"/>
      <c r="H33" s="110"/>
      <c r="I33" s="110"/>
      <c r="J33" s="110"/>
      <c r="K33" s="110"/>
      <c r="L33" s="111"/>
      <c r="M33" s="109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1"/>
      <c r="Z33" s="112"/>
      <c r="AA33" s="113"/>
      <c r="AB33" s="113"/>
      <c r="AC33" s="113"/>
      <c r="AD33" s="114"/>
      <c r="AE33" s="115"/>
      <c r="AF33" s="116"/>
      <c r="AG33" s="116"/>
      <c r="AH33" s="116"/>
      <c r="AI33" s="9" t="s">
        <v>25</v>
      </c>
      <c r="AJ33" s="117"/>
      <c r="AK33" s="117"/>
      <c r="AL33" s="117"/>
      <c r="AM33" s="118"/>
    </row>
    <row r="34" spans="1:47" s="1" customFormat="1" ht="20.25" customHeight="1" x14ac:dyDescent="0.2">
      <c r="A34" s="130"/>
      <c r="B34" s="131"/>
      <c r="C34" s="109"/>
      <c r="D34" s="110"/>
      <c r="E34" s="110"/>
      <c r="F34" s="110"/>
      <c r="G34" s="110"/>
      <c r="H34" s="110"/>
      <c r="I34" s="110"/>
      <c r="J34" s="110"/>
      <c r="K34" s="110"/>
      <c r="L34" s="111"/>
      <c r="M34" s="109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1"/>
      <c r="Z34" s="112"/>
      <c r="AA34" s="113"/>
      <c r="AB34" s="113"/>
      <c r="AC34" s="113"/>
      <c r="AD34" s="114"/>
      <c r="AE34" s="115"/>
      <c r="AF34" s="116"/>
      <c r="AG34" s="116"/>
      <c r="AH34" s="116"/>
      <c r="AI34" s="9" t="s">
        <v>25</v>
      </c>
      <c r="AJ34" s="117"/>
      <c r="AK34" s="117"/>
      <c r="AL34" s="117"/>
      <c r="AM34" s="118"/>
    </row>
    <row r="35" spans="1:47" s="1" customFormat="1" ht="20.25" customHeight="1" x14ac:dyDescent="0.2">
      <c r="A35" s="130"/>
      <c r="B35" s="131"/>
      <c r="C35" s="109"/>
      <c r="D35" s="110"/>
      <c r="E35" s="110"/>
      <c r="F35" s="110"/>
      <c r="G35" s="110"/>
      <c r="H35" s="110"/>
      <c r="I35" s="110"/>
      <c r="J35" s="110"/>
      <c r="K35" s="110"/>
      <c r="L35" s="111"/>
      <c r="M35" s="109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1"/>
      <c r="Z35" s="112"/>
      <c r="AA35" s="113"/>
      <c r="AB35" s="113"/>
      <c r="AC35" s="113"/>
      <c r="AD35" s="114"/>
      <c r="AE35" s="115"/>
      <c r="AF35" s="116"/>
      <c r="AG35" s="116"/>
      <c r="AH35" s="116"/>
      <c r="AI35" s="9" t="s">
        <v>25</v>
      </c>
      <c r="AJ35" s="117"/>
      <c r="AK35" s="117"/>
      <c r="AL35" s="117"/>
      <c r="AM35" s="118"/>
    </row>
    <row r="36" spans="1:47" s="1" customFormat="1" ht="20.25" customHeight="1" x14ac:dyDescent="0.2">
      <c r="A36" s="130"/>
      <c r="B36" s="131"/>
      <c r="C36" s="109"/>
      <c r="D36" s="110"/>
      <c r="E36" s="110"/>
      <c r="F36" s="110"/>
      <c r="G36" s="110"/>
      <c r="H36" s="110"/>
      <c r="I36" s="110"/>
      <c r="J36" s="110"/>
      <c r="K36" s="110"/>
      <c r="L36" s="111"/>
      <c r="M36" s="109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1"/>
      <c r="Z36" s="112"/>
      <c r="AA36" s="113"/>
      <c r="AB36" s="113"/>
      <c r="AC36" s="113"/>
      <c r="AD36" s="114"/>
      <c r="AE36" s="115"/>
      <c r="AF36" s="116"/>
      <c r="AG36" s="116"/>
      <c r="AH36" s="116"/>
      <c r="AI36" s="9" t="s">
        <v>25</v>
      </c>
      <c r="AJ36" s="117"/>
      <c r="AK36" s="117"/>
      <c r="AL36" s="117"/>
      <c r="AM36" s="118"/>
    </row>
    <row r="37" spans="1:47" s="1" customFormat="1" ht="20.25" customHeight="1" x14ac:dyDescent="0.2">
      <c r="A37" s="130"/>
      <c r="B37" s="131"/>
      <c r="C37" s="109"/>
      <c r="D37" s="110"/>
      <c r="E37" s="110"/>
      <c r="F37" s="110"/>
      <c r="G37" s="110"/>
      <c r="H37" s="110"/>
      <c r="I37" s="110"/>
      <c r="J37" s="110"/>
      <c r="K37" s="110"/>
      <c r="L37" s="111"/>
      <c r="M37" s="109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1"/>
      <c r="Z37" s="112"/>
      <c r="AA37" s="113"/>
      <c r="AB37" s="113"/>
      <c r="AC37" s="113"/>
      <c r="AD37" s="114"/>
      <c r="AE37" s="115"/>
      <c r="AF37" s="116"/>
      <c r="AG37" s="116"/>
      <c r="AH37" s="116"/>
      <c r="AI37" s="9" t="s">
        <v>25</v>
      </c>
      <c r="AJ37" s="117"/>
      <c r="AK37" s="117"/>
      <c r="AL37" s="117"/>
      <c r="AM37" s="118"/>
    </row>
    <row r="38" spans="1:47" s="1" customFormat="1" ht="20.25" customHeight="1" x14ac:dyDescent="0.2">
      <c r="A38" s="130"/>
      <c r="B38" s="131"/>
      <c r="C38" s="109"/>
      <c r="D38" s="110"/>
      <c r="E38" s="110"/>
      <c r="F38" s="110"/>
      <c r="G38" s="110"/>
      <c r="H38" s="110"/>
      <c r="I38" s="110"/>
      <c r="J38" s="110"/>
      <c r="K38" s="110"/>
      <c r="L38" s="111"/>
      <c r="M38" s="109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1"/>
      <c r="Z38" s="120"/>
      <c r="AA38" s="121"/>
      <c r="AB38" s="121"/>
      <c r="AC38" s="121"/>
      <c r="AD38" s="122"/>
      <c r="AE38" s="123"/>
      <c r="AF38" s="124"/>
      <c r="AG38" s="124"/>
      <c r="AH38" s="124"/>
      <c r="AI38" s="10" t="s">
        <v>25</v>
      </c>
      <c r="AJ38" s="125"/>
      <c r="AK38" s="125"/>
      <c r="AL38" s="125"/>
      <c r="AM38" s="126"/>
    </row>
    <row r="39" spans="1:47" s="11" customFormat="1" ht="12" customHeight="1" x14ac:dyDescent="0.2">
      <c r="A39" s="127" t="s">
        <v>26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</row>
    <row r="40" spans="1:47" s="11" customFormat="1" ht="12" customHeight="1" x14ac:dyDescent="0.2">
      <c r="A40" s="119" t="s">
        <v>27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</row>
    <row r="41" spans="1:47" s="11" customFormat="1" ht="12" customHeight="1" x14ac:dyDescent="0.2">
      <c r="A41" s="119" t="s">
        <v>88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</row>
    <row r="42" spans="1:47" s="11" customFormat="1" ht="12" customHeight="1" x14ac:dyDescent="0.2">
      <c r="A42" s="119" t="s">
        <v>28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U42" s="1"/>
    </row>
    <row r="43" spans="1:47" s="1" customFormat="1" ht="12" customHeight="1" x14ac:dyDescent="0.2">
      <c r="A43" s="119" t="s">
        <v>77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</row>
    <row r="44" spans="1:47" s="1" customFormat="1" ht="12" customHeight="1" x14ac:dyDescent="0.2">
      <c r="A44" s="119" t="s">
        <v>29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</row>
    <row r="45" spans="1:47" s="1" customFormat="1" ht="12" customHeight="1" x14ac:dyDescent="0.2">
      <c r="A45" s="119" t="s">
        <v>30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</row>
    <row r="46" spans="1:47" s="1" customFormat="1" ht="12" customHeight="1" x14ac:dyDescent="0.2">
      <c r="A46" s="119" t="s">
        <v>31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</row>
    <row r="47" spans="1:47" ht="10.5" customHeight="1" x14ac:dyDescent="0.2"/>
  </sheetData>
  <mergeCells count="121">
    <mergeCell ref="A46:AM46"/>
    <mergeCell ref="A40:AM40"/>
    <mergeCell ref="A41:AM41"/>
    <mergeCell ref="A42:AM42"/>
    <mergeCell ref="A43:AM43"/>
    <mergeCell ref="A44:AM44"/>
    <mergeCell ref="A45:AM45"/>
    <mergeCell ref="C38:L38"/>
    <mergeCell ref="M38:Y38"/>
    <mergeCell ref="Z38:AD38"/>
    <mergeCell ref="AE38:AH38"/>
    <mergeCell ref="AJ38:AM38"/>
    <mergeCell ref="A39:AM39"/>
    <mergeCell ref="A30:B38"/>
    <mergeCell ref="C30:L30"/>
    <mergeCell ref="M30:Y30"/>
    <mergeCell ref="Z30:AD30"/>
    <mergeCell ref="AE30:AM30"/>
    <mergeCell ref="C31:L31"/>
    <mergeCell ref="M31:Y31"/>
    <mergeCell ref="Z31:AD31"/>
    <mergeCell ref="AE31:AH31"/>
    <mergeCell ref="AJ31:AM31"/>
    <mergeCell ref="C36:L36"/>
    <mergeCell ref="M36:Y36"/>
    <mergeCell ref="Z36:AD36"/>
    <mergeCell ref="AE36:AH36"/>
    <mergeCell ref="AJ36:AM36"/>
    <mergeCell ref="C37:L37"/>
    <mergeCell ref="M37:Y37"/>
    <mergeCell ref="Z37:AD37"/>
    <mergeCell ref="AE37:AH37"/>
    <mergeCell ref="AJ37:AM37"/>
    <mergeCell ref="C34:L34"/>
    <mergeCell ref="M34:Y34"/>
    <mergeCell ref="Z34:AD34"/>
    <mergeCell ref="AE34:AH34"/>
    <mergeCell ref="AJ34:AM34"/>
    <mergeCell ref="C35:L35"/>
    <mergeCell ref="M35:Y35"/>
    <mergeCell ref="Z35:AD35"/>
    <mergeCell ref="AE35:AH35"/>
    <mergeCell ref="AJ35:AM35"/>
    <mergeCell ref="C32:L32"/>
    <mergeCell ref="M32:Y32"/>
    <mergeCell ref="Z32:AD32"/>
    <mergeCell ref="AE32:AH32"/>
    <mergeCell ref="AJ32:AM32"/>
    <mergeCell ref="C33:L33"/>
    <mergeCell ref="M33:Y33"/>
    <mergeCell ref="Z33:AD33"/>
    <mergeCell ref="AE33:AH33"/>
    <mergeCell ref="AJ33:AM33"/>
    <mergeCell ref="A26:G29"/>
    <mergeCell ref="H26:R26"/>
    <mergeCell ref="S26:AM26"/>
    <mergeCell ref="H27:R27"/>
    <mergeCell ref="S27:AM27"/>
    <mergeCell ref="H28:R28"/>
    <mergeCell ref="S28:AM28"/>
    <mergeCell ref="H29:R29"/>
    <mergeCell ref="S29:AM29"/>
    <mergeCell ref="A22:G25"/>
    <mergeCell ref="H22:R22"/>
    <mergeCell ref="S22:AM22"/>
    <mergeCell ref="H23:R23"/>
    <mergeCell ref="S23:AM23"/>
    <mergeCell ref="H24:R24"/>
    <mergeCell ref="S24:AM24"/>
    <mergeCell ref="H25:R25"/>
    <mergeCell ref="S25:AM25"/>
    <mergeCell ref="A18:G21"/>
    <mergeCell ref="H18:R18"/>
    <mergeCell ref="S18:AM18"/>
    <mergeCell ref="H19:R19"/>
    <mergeCell ref="S19:AM19"/>
    <mergeCell ref="H20:R20"/>
    <mergeCell ref="S20:AM20"/>
    <mergeCell ref="H21:R21"/>
    <mergeCell ref="S21:AM21"/>
    <mergeCell ref="A14:G17"/>
    <mergeCell ref="H14:R14"/>
    <mergeCell ref="S14:AM14"/>
    <mergeCell ref="H15:R15"/>
    <mergeCell ref="S15:AM15"/>
    <mergeCell ref="H16:R16"/>
    <mergeCell ref="S16:AM16"/>
    <mergeCell ref="H17:R17"/>
    <mergeCell ref="S17:AM17"/>
    <mergeCell ref="A10:G13"/>
    <mergeCell ref="H10:R10"/>
    <mergeCell ref="S10:AM10"/>
    <mergeCell ref="H11:R11"/>
    <mergeCell ref="S11:AM11"/>
    <mergeCell ref="H12:R12"/>
    <mergeCell ref="S12:AM12"/>
    <mergeCell ref="H13:R13"/>
    <mergeCell ref="S13:AM13"/>
    <mergeCell ref="A9:G9"/>
    <mergeCell ref="H9:R9"/>
    <mergeCell ref="S9:AM9"/>
    <mergeCell ref="A5:E5"/>
    <mergeCell ref="F5:U5"/>
    <mergeCell ref="V5:Z6"/>
    <mergeCell ref="AA5:AE6"/>
    <mergeCell ref="AF5:AH6"/>
    <mergeCell ref="AI5:AM6"/>
    <mergeCell ref="A6:E6"/>
    <mergeCell ref="F6:U6"/>
    <mergeCell ref="AC1:AM1"/>
    <mergeCell ref="A3:P4"/>
    <mergeCell ref="S3:V3"/>
    <mergeCell ref="W3:AB3"/>
    <mergeCell ref="AC3:AF3"/>
    <mergeCell ref="AG3:AM3"/>
    <mergeCell ref="S4:AM4"/>
    <mergeCell ref="A7:U8"/>
    <mergeCell ref="V7:Z8"/>
    <mergeCell ref="AA7:AE8"/>
    <mergeCell ref="AF7:AH8"/>
    <mergeCell ref="AI7:AM8"/>
  </mergeCells>
  <phoneticPr fontId="3"/>
  <dataValidations count="2">
    <dataValidation imeMode="fullKatakana" allowBlank="1" showInputMessage="1" showErrorMessage="1" sqref="F5:U5 JB5:JQ5 SX5:TM5 ACT5:ADI5 AMP5:ANE5 AWL5:AXA5 BGH5:BGW5 BQD5:BQS5 BZZ5:CAO5 CJV5:CKK5 CTR5:CUG5 DDN5:DEC5 DNJ5:DNY5 DXF5:DXU5 EHB5:EHQ5 EQX5:ERM5 FAT5:FBI5 FKP5:FLE5 FUL5:FVA5 GEH5:GEW5 GOD5:GOS5 GXZ5:GYO5 HHV5:HIK5 HRR5:HSG5 IBN5:ICC5 ILJ5:ILY5 IVF5:IVU5 JFB5:JFQ5 JOX5:JPM5 JYT5:JZI5 KIP5:KJE5 KSL5:KTA5 LCH5:LCW5 LMD5:LMS5 LVZ5:LWO5 MFV5:MGK5 MPR5:MQG5 MZN5:NAC5 NJJ5:NJY5 NTF5:NTU5 ODB5:ODQ5 OMX5:ONM5 OWT5:OXI5 PGP5:PHE5 PQL5:PRA5 QAH5:QAW5 QKD5:QKS5 QTZ5:QUO5 RDV5:REK5 RNR5:ROG5 RXN5:RYC5 SHJ5:SHY5 SRF5:SRU5 TBB5:TBQ5 TKX5:TLM5 TUT5:TVI5 UEP5:UFE5 UOL5:UPA5 UYH5:UYW5 VID5:VIS5 VRZ5:VSO5 WBV5:WCK5 WLR5:WMG5 WVN5:WWC5 F65541:U65541 JB65541:JQ65541 SX65541:TM65541 ACT65541:ADI65541 AMP65541:ANE65541 AWL65541:AXA65541 BGH65541:BGW65541 BQD65541:BQS65541 BZZ65541:CAO65541 CJV65541:CKK65541 CTR65541:CUG65541 DDN65541:DEC65541 DNJ65541:DNY65541 DXF65541:DXU65541 EHB65541:EHQ65541 EQX65541:ERM65541 FAT65541:FBI65541 FKP65541:FLE65541 FUL65541:FVA65541 GEH65541:GEW65541 GOD65541:GOS65541 GXZ65541:GYO65541 HHV65541:HIK65541 HRR65541:HSG65541 IBN65541:ICC65541 ILJ65541:ILY65541 IVF65541:IVU65541 JFB65541:JFQ65541 JOX65541:JPM65541 JYT65541:JZI65541 KIP65541:KJE65541 KSL65541:KTA65541 LCH65541:LCW65541 LMD65541:LMS65541 LVZ65541:LWO65541 MFV65541:MGK65541 MPR65541:MQG65541 MZN65541:NAC65541 NJJ65541:NJY65541 NTF65541:NTU65541 ODB65541:ODQ65541 OMX65541:ONM65541 OWT65541:OXI65541 PGP65541:PHE65541 PQL65541:PRA65541 QAH65541:QAW65541 QKD65541:QKS65541 QTZ65541:QUO65541 RDV65541:REK65541 RNR65541:ROG65541 RXN65541:RYC65541 SHJ65541:SHY65541 SRF65541:SRU65541 TBB65541:TBQ65541 TKX65541:TLM65541 TUT65541:TVI65541 UEP65541:UFE65541 UOL65541:UPA65541 UYH65541:UYW65541 VID65541:VIS65541 VRZ65541:VSO65541 WBV65541:WCK65541 WLR65541:WMG65541 WVN65541:WWC65541 F131077:U131077 JB131077:JQ131077 SX131077:TM131077 ACT131077:ADI131077 AMP131077:ANE131077 AWL131077:AXA131077 BGH131077:BGW131077 BQD131077:BQS131077 BZZ131077:CAO131077 CJV131077:CKK131077 CTR131077:CUG131077 DDN131077:DEC131077 DNJ131077:DNY131077 DXF131077:DXU131077 EHB131077:EHQ131077 EQX131077:ERM131077 FAT131077:FBI131077 FKP131077:FLE131077 FUL131077:FVA131077 GEH131077:GEW131077 GOD131077:GOS131077 GXZ131077:GYO131077 HHV131077:HIK131077 HRR131077:HSG131077 IBN131077:ICC131077 ILJ131077:ILY131077 IVF131077:IVU131077 JFB131077:JFQ131077 JOX131077:JPM131077 JYT131077:JZI131077 KIP131077:KJE131077 KSL131077:KTA131077 LCH131077:LCW131077 LMD131077:LMS131077 LVZ131077:LWO131077 MFV131077:MGK131077 MPR131077:MQG131077 MZN131077:NAC131077 NJJ131077:NJY131077 NTF131077:NTU131077 ODB131077:ODQ131077 OMX131077:ONM131077 OWT131077:OXI131077 PGP131077:PHE131077 PQL131077:PRA131077 QAH131077:QAW131077 QKD131077:QKS131077 QTZ131077:QUO131077 RDV131077:REK131077 RNR131077:ROG131077 RXN131077:RYC131077 SHJ131077:SHY131077 SRF131077:SRU131077 TBB131077:TBQ131077 TKX131077:TLM131077 TUT131077:TVI131077 UEP131077:UFE131077 UOL131077:UPA131077 UYH131077:UYW131077 VID131077:VIS131077 VRZ131077:VSO131077 WBV131077:WCK131077 WLR131077:WMG131077 WVN131077:WWC131077 F196613:U196613 JB196613:JQ196613 SX196613:TM196613 ACT196613:ADI196613 AMP196613:ANE196613 AWL196613:AXA196613 BGH196613:BGW196613 BQD196613:BQS196613 BZZ196613:CAO196613 CJV196613:CKK196613 CTR196613:CUG196613 DDN196613:DEC196613 DNJ196613:DNY196613 DXF196613:DXU196613 EHB196613:EHQ196613 EQX196613:ERM196613 FAT196613:FBI196613 FKP196613:FLE196613 FUL196613:FVA196613 GEH196613:GEW196613 GOD196613:GOS196613 GXZ196613:GYO196613 HHV196613:HIK196613 HRR196613:HSG196613 IBN196613:ICC196613 ILJ196613:ILY196613 IVF196613:IVU196613 JFB196613:JFQ196613 JOX196613:JPM196613 JYT196613:JZI196613 KIP196613:KJE196613 KSL196613:KTA196613 LCH196613:LCW196613 LMD196613:LMS196613 LVZ196613:LWO196613 MFV196613:MGK196613 MPR196613:MQG196613 MZN196613:NAC196613 NJJ196613:NJY196613 NTF196613:NTU196613 ODB196613:ODQ196613 OMX196613:ONM196613 OWT196613:OXI196613 PGP196613:PHE196613 PQL196613:PRA196613 QAH196613:QAW196613 QKD196613:QKS196613 QTZ196613:QUO196613 RDV196613:REK196613 RNR196613:ROG196613 RXN196613:RYC196613 SHJ196613:SHY196613 SRF196613:SRU196613 TBB196613:TBQ196613 TKX196613:TLM196613 TUT196613:TVI196613 UEP196613:UFE196613 UOL196613:UPA196613 UYH196613:UYW196613 VID196613:VIS196613 VRZ196613:VSO196613 WBV196613:WCK196613 WLR196613:WMG196613 WVN196613:WWC196613 F262149:U262149 JB262149:JQ262149 SX262149:TM262149 ACT262149:ADI262149 AMP262149:ANE262149 AWL262149:AXA262149 BGH262149:BGW262149 BQD262149:BQS262149 BZZ262149:CAO262149 CJV262149:CKK262149 CTR262149:CUG262149 DDN262149:DEC262149 DNJ262149:DNY262149 DXF262149:DXU262149 EHB262149:EHQ262149 EQX262149:ERM262149 FAT262149:FBI262149 FKP262149:FLE262149 FUL262149:FVA262149 GEH262149:GEW262149 GOD262149:GOS262149 GXZ262149:GYO262149 HHV262149:HIK262149 HRR262149:HSG262149 IBN262149:ICC262149 ILJ262149:ILY262149 IVF262149:IVU262149 JFB262149:JFQ262149 JOX262149:JPM262149 JYT262149:JZI262149 KIP262149:KJE262149 KSL262149:KTA262149 LCH262149:LCW262149 LMD262149:LMS262149 LVZ262149:LWO262149 MFV262149:MGK262149 MPR262149:MQG262149 MZN262149:NAC262149 NJJ262149:NJY262149 NTF262149:NTU262149 ODB262149:ODQ262149 OMX262149:ONM262149 OWT262149:OXI262149 PGP262149:PHE262149 PQL262149:PRA262149 QAH262149:QAW262149 QKD262149:QKS262149 QTZ262149:QUO262149 RDV262149:REK262149 RNR262149:ROG262149 RXN262149:RYC262149 SHJ262149:SHY262149 SRF262149:SRU262149 TBB262149:TBQ262149 TKX262149:TLM262149 TUT262149:TVI262149 UEP262149:UFE262149 UOL262149:UPA262149 UYH262149:UYW262149 VID262149:VIS262149 VRZ262149:VSO262149 WBV262149:WCK262149 WLR262149:WMG262149 WVN262149:WWC262149 F327685:U327685 JB327685:JQ327685 SX327685:TM327685 ACT327685:ADI327685 AMP327685:ANE327685 AWL327685:AXA327685 BGH327685:BGW327685 BQD327685:BQS327685 BZZ327685:CAO327685 CJV327685:CKK327685 CTR327685:CUG327685 DDN327685:DEC327685 DNJ327685:DNY327685 DXF327685:DXU327685 EHB327685:EHQ327685 EQX327685:ERM327685 FAT327685:FBI327685 FKP327685:FLE327685 FUL327685:FVA327685 GEH327685:GEW327685 GOD327685:GOS327685 GXZ327685:GYO327685 HHV327685:HIK327685 HRR327685:HSG327685 IBN327685:ICC327685 ILJ327685:ILY327685 IVF327685:IVU327685 JFB327685:JFQ327685 JOX327685:JPM327685 JYT327685:JZI327685 KIP327685:KJE327685 KSL327685:KTA327685 LCH327685:LCW327685 LMD327685:LMS327685 LVZ327685:LWO327685 MFV327685:MGK327685 MPR327685:MQG327685 MZN327685:NAC327685 NJJ327685:NJY327685 NTF327685:NTU327685 ODB327685:ODQ327685 OMX327685:ONM327685 OWT327685:OXI327685 PGP327685:PHE327685 PQL327685:PRA327685 QAH327685:QAW327685 QKD327685:QKS327685 QTZ327685:QUO327685 RDV327685:REK327685 RNR327685:ROG327685 RXN327685:RYC327685 SHJ327685:SHY327685 SRF327685:SRU327685 TBB327685:TBQ327685 TKX327685:TLM327685 TUT327685:TVI327685 UEP327685:UFE327685 UOL327685:UPA327685 UYH327685:UYW327685 VID327685:VIS327685 VRZ327685:VSO327685 WBV327685:WCK327685 WLR327685:WMG327685 WVN327685:WWC327685 F393221:U393221 JB393221:JQ393221 SX393221:TM393221 ACT393221:ADI393221 AMP393221:ANE393221 AWL393221:AXA393221 BGH393221:BGW393221 BQD393221:BQS393221 BZZ393221:CAO393221 CJV393221:CKK393221 CTR393221:CUG393221 DDN393221:DEC393221 DNJ393221:DNY393221 DXF393221:DXU393221 EHB393221:EHQ393221 EQX393221:ERM393221 FAT393221:FBI393221 FKP393221:FLE393221 FUL393221:FVA393221 GEH393221:GEW393221 GOD393221:GOS393221 GXZ393221:GYO393221 HHV393221:HIK393221 HRR393221:HSG393221 IBN393221:ICC393221 ILJ393221:ILY393221 IVF393221:IVU393221 JFB393221:JFQ393221 JOX393221:JPM393221 JYT393221:JZI393221 KIP393221:KJE393221 KSL393221:KTA393221 LCH393221:LCW393221 LMD393221:LMS393221 LVZ393221:LWO393221 MFV393221:MGK393221 MPR393221:MQG393221 MZN393221:NAC393221 NJJ393221:NJY393221 NTF393221:NTU393221 ODB393221:ODQ393221 OMX393221:ONM393221 OWT393221:OXI393221 PGP393221:PHE393221 PQL393221:PRA393221 QAH393221:QAW393221 QKD393221:QKS393221 QTZ393221:QUO393221 RDV393221:REK393221 RNR393221:ROG393221 RXN393221:RYC393221 SHJ393221:SHY393221 SRF393221:SRU393221 TBB393221:TBQ393221 TKX393221:TLM393221 TUT393221:TVI393221 UEP393221:UFE393221 UOL393221:UPA393221 UYH393221:UYW393221 VID393221:VIS393221 VRZ393221:VSO393221 WBV393221:WCK393221 WLR393221:WMG393221 WVN393221:WWC393221 F458757:U458757 JB458757:JQ458757 SX458757:TM458757 ACT458757:ADI458757 AMP458757:ANE458757 AWL458757:AXA458757 BGH458757:BGW458757 BQD458757:BQS458757 BZZ458757:CAO458757 CJV458757:CKK458757 CTR458757:CUG458757 DDN458757:DEC458757 DNJ458757:DNY458757 DXF458757:DXU458757 EHB458757:EHQ458757 EQX458757:ERM458757 FAT458757:FBI458757 FKP458757:FLE458757 FUL458757:FVA458757 GEH458757:GEW458757 GOD458757:GOS458757 GXZ458757:GYO458757 HHV458757:HIK458757 HRR458757:HSG458757 IBN458757:ICC458757 ILJ458757:ILY458757 IVF458757:IVU458757 JFB458757:JFQ458757 JOX458757:JPM458757 JYT458757:JZI458757 KIP458757:KJE458757 KSL458757:KTA458757 LCH458757:LCW458757 LMD458757:LMS458757 LVZ458757:LWO458757 MFV458757:MGK458757 MPR458757:MQG458757 MZN458757:NAC458757 NJJ458757:NJY458757 NTF458757:NTU458757 ODB458757:ODQ458757 OMX458757:ONM458757 OWT458757:OXI458757 PGP458757:PHE458757 PQL458757:PRA458757 QAH458757:QAW458757 QKD458757:QKS458757 QTZ458757:QUO458757 RDV458757:REK458757 RNR458757:ROG458757 RXN458757:RYC458757 SHJ458757:SHY458757 SRF458757:SRU458757 TBB458757:TBQ458757 TKX458757:TLM458757 TUT458757:TVI458757 UEP458757:UFE458757 UOL458757:UPA458757 UYH458757:UYW458757 VID458757:VIS458757 VRZ458757:VSO458757 WBV458757:WCK458757 WLR458757:WMG458757 WVN458757:WWC458757 F524293:U524293 JB524293:JQ524293 SX524293:TM524293 ACT524293:ADI524293 AMP524293:ANE524293 AWL524293:AXA524293 BGH524293:BGW524293 BQD524293:BQS524293 BZZ524293:CAO524293 CJV524293:CKK524293 CTR524293:CUG524293 DDN524293:DEC524293 DNJ524293:DNY524293 DXF524293:DXU524293 EHB524293:EHQ524293 EQX524293:ERM524293 FAT524293:FBI524293 FKP524293:FLE524293 FUL524293:FVA524293 GEH524293:GEW524293 GOD524293:GOS524293 GXZ524293:GYO524293 HHV524293:HIK524293 HRR524293:HSG524293 IBN524293:ICC524293 ILJ524293:ILY524293 IVF524293:IVU524293 JFB524293:JFQ524293 JOX524293:JPM524293 JYT524293:JZI524293 KIP524293:KJE524293 KSL524293:KTA524293 LCH524293:LCW524293 LMD524293:LMS524293 LVZ524293:LWO524293 MFV524293:MGK524293 MPR524293:MQG524293 MZN524293:NAC524293 NJJ524293:NJY524293 NTF524293:NTU524293 ODB524293:ODQ524293 OMX524293:ONM524293 OWT524293:OXI524293 PGP524293:PHE524293 PQL524293:PRA524293 QAH524293:QAW524293 QKD524293:QKS524293 QTZ524293:QUO524293 RDV524293:REK524293 RNR524293:ROG524293 RXN524293:RYC524293 SHJ524293:SHY524293 SRF524293:SRU524293 TBB524293:TBQ524293 TKX524293:TLM524293 TUT524293:TVI524293 UEP524293:UFE524293 UOL524293:UPA524293 UYH524293:UYW524293 VID524293:VIS524293 VRZ524293:VSO524293 WBV524293:WCK524293 WLR524293:WMG524293 WVN524293:WWC524293 F589829:U589829 JB589829:JQ589829 SX589829:TM589829 ACT589829:ADI589829 AMP589829:ANE589829 AWL589829:AXA589829 BGH589829:BGW589829 BQD589829:BQS589829 BZZ589829:CAO589829 CJV589829:CKK589829 CTR589829:CUG589829 DDN589829:DEC589829 DNJ589829:DNY589829 DXF589829:DXU589829 EHB589829:EHQ589829 EQX589829:ERM589829 FAT589829:FBI589829 FKP589829:FLE589829 FUL589829:FVA589829 GEH589829:GEW589829 GOD589829:GOS589829 GXZ589829:GYO589829 HHV589829:HIK589829 HRR589829:HSG589829 IBN589829:ICC589829 ILJ589829:ILY589829 IVF589829:IVU589829 JFB589829:JFQ589829 JOX589829:JPM589829 JYT589829:JZI589829 KIP589829:KJE589829 KSL589829:KTA589829 LCH589829:LCW589829 LMD589829:LMS589829 LVZ589829:LWO589829 MFV589829:MGK589829 MPR589829:MQG589829 MZN589829:NAC589829 NJJ589829:NJY589829 NTF589829:NTU589829 ODB589829:ODQ589829 OMX589829:ONM589829 OWT589829:OXI589829 PGP589829:PHE589829 PQL589829:PRA589829 QAH589829:QAW589829 QKD589829:QKS589829 QTZ589829:QUO589829 RDV589829:REK589829 RNR589829:ROG589829 RXN589829:RYC589829 SHJ589829:SHY589829 SRF589829:SRU589829 TBB589829:TBQ589829 TKX589829:TLM589829 TUT589829:TVI589829 UEP589829:UFE589829 UOL589829:UPA589829 UYH589829:UYW589829 VID589829:VIS589829 VRZ589829:VSO589829 WBV589829:WCK589829 WLR589829:WMG589829 WVN589829:WWC589829 F655365:U655365 JB655365:JQ655365 SX655365:TM655365 ACT655365:ADI655365 AMP655365:ANE655365 AWL655365:AXA655365 BGH655365:BGW655365 BQD655365:BQS655365 BZZ655365:CAO655365 CJV655365:CKK655365 CTR655365:CUG655365 DDN655365:DEC655365 DNJ655365:DNY655365 DXF655365:DXU655365 EHB655365:EHQ655365 EQX655365:ERM655365 FAT655365:FBI655365 FKP655365:FLE655365 FUL655365:FVA655365 GEH655365:GEW655365 GOD655365:GOS655365 GXZ655365:GYO655365 HHV655365:HIK655365 HRR655365:HSG655365 IBN655365:ICC655365 ILJ655365:ILY655365 IVF655365:IVU655365 JFB655365:JFQ655365 JOX655365:JPM655365 JYT655365:JZI655365 KIP655365:KJE655365 KSL655365:KTA655365 LCH655365:LCW655365 LMD655365:LMS655365 LVZ655365:LWO655365 MFV655365:MGK655365 MPR655365:MQG655365 MZN655365:NAC655365 NJJ655365:NJY655365 NTF655365:NTU655365 ODB655365:ODQ655365 OMX655365:ONM655365 OWT655365:OXI655365 PGP655365:PHE655365 PQL655365:PRA655365 QAH655365:QAW655365 QKD655365:QKS655365 QTZ655365:QUO655365 RDV655365:REK655365 RNR655365:ROG655365 RXN655365:RYC655365 SHJ655365:SHY655365 SRF655365:SRU655365 TBB655365:TBQ655365 TKX655365:TLM655365 TUT655365:TVI655365 UEP655365:UFE655365 UOL655365:UPA655365 UYH655365:UYW655365 VID655365:VIS655365 VRZ655365:VSO655365 WBV655365:WCK655365 WLR655365:WMG655365 WVN655365:WWC655365 F720901:U720901 JB720901:JQ720901 SX720901:TM720901 ACT720901:ADI720901 AMP720901:ANE720901 AWL720901:AXA720901 BGH720901:BGW720901 BQD720901:BQS720901 BZZ720901:CAO720901 CJV720901:CKK720901 CTR720901:CUG720901 DDN720901:DEC720901 DNJ720901:DNY720901 DXF720901:DXU720901 EHB720901:EHQ720901 EQX720901:ERM720901 FAT720901:FBI720901 FKP720901:FLE720901 FUL720901:FVA720901 GEH720901:GEW720901 GOD720901:GOS720901 GXZ720901:GYO720901 HHV720901:HIK720901 HRR720901:HSG720901 IBN720901:ICC720901 ILJ720901:ILY720901 IVF720901:IVU720901 JFB720901:JFQ720901 JOX720901:JPM720901 JYT720901:JZI720901 KIP720901:KJE720901 KSL720901:KTA720901 LCH720901:LCW720901 LMD720901:LMS720901 LVZ720901:LWO720901 MFV720901:MGK720901 MPR720901:MQG720901 MZN720901:NAC720901 NJJ720901:NJY720901 NTF720901:NTU720901 ODB720901:ODQ720901 OMX720901:ONM720901 OWT720901:OXI720901 PGP720901:PHE720901 PQL720901:PRA720901 QAH720901:QAW720901 QKD720901:QKS720901 QTZ720901:QUO720901 RDV720901:REK720901 RNR720901:ROG720901 RXN720901:RYC720901 SHJ720901:SHY720901 SRF720901:SRU720901 TBB720901:TBQ720901 TKX720901:TLM720901 TUT720901:TVI720901 UEP720901:UFE720901 UOL720901:UPA720901 UYH720901:UYW720901 VID720901:VIS720901 VRZ720901:VSO720901 WBV720901:WCK720901 WLR720901:WMG720901 WVN720901:WWC720901 F786437:U786437 JB786437:JQ786437 SX786437:TM786437 ACT786437:ADI786437 AMP786437:ANE786437 AWL786437:AXA786437 BGH786437:BGW786437 BQD786437:BQS786437 BZZ786437:CAO786437 CJV786437:CKK786437 CTR786437:CUG786437 DDN786437:DEC786437 DNJ786437:DNY786437 DXF786437:DXU786437 EHB786437:EHQ786437 EQX786437:ERM786437 FAT786437:FBI786437 FKP786437:FLE786437 FUL786437:FVA786437 GEH786437:GEW786437 GOD786437:GOS786437 GXZ786437:GYO786437 HHV786437:HIK786437 HRR786437:HSG786437 IBN786437:ICC786437 ILJ786437:ILY786437 IVF786437:IVU786437 JFB786437:JFQ786437 JOX786437:JPM786437 JYT786437:JZI786437 KIP786437:KJE786437 KSL786437:KTA786437 LCH786437:LCW786437 LMD786437:LMS786437 LVZ786437:LWO786437 MFV786437:MGK786437 MPR786437:MQG786437 MZN786437:NAC786437 NJJ786437:NJY786437 NTF786437:NTU786437 ODB786437:ODQ786437 OMX786437:ONM786437 OWT786437:OXI786437 PGP786437:PHE786437 PQL786437:PRA786437 QAH786437:QAW786437 QKD786437:QKS786437 QTZ786437:QUO786437 RDV786437:REK786437 RNR786437:ROG786437 RXN786437:RYC786437 SHJ786437:SHY786437 SRF786437:SRU786437 TBB786437:TBQ786437 TKX786437:TLM786437 TUT786437:TVI786437 UEP786437:UFE786437 UOL786437:UPA786437 UYH786437:UYW786437 VID786437:VIS786437 VRZ786437:VSO786437 WBV786437:WCK786437 WLR786437:WMG786437 WVN786437:WWC786437 F851973:U851973 JB851973:JQ851973 SX851973:TM851973 ACT851973:ADI851973 AMP851973:ANE851973 AWL851973:AXA851973 BGH851973:BGW851973 BQD851973:BQS851973 BZZ851973:CAO851973 CJV851973:CKK851973 CTR851973:CUG851973 DDN851973:DEC851973 DNJ851973:DNY851973 DXF851973:DXU851973 EHB851973:EHQ851973 EQX851973:ERM851973 FAT851973:FBI851973 FKP851973:FLE851973 FUL851973:FVA851973 GEH851973:GEW851973 GOD851973:GOS851973 GXZ851973:GYO851973 HHV851973:HIK851973 HRR851973:HSG851973 IBN851973:ICC851973 ILJ851973:ILY851973 IVF851973:IVU851973 JFB851973:JFQ851973 JOX851973:JPM851973 JYT851973:JZI851973 KIP851973:KJE851973 KSL851973:KTA851973 LCH851973:LCW851973 LMD851973:LMS851973 LVZ851973:LWO851973 MFV851973:MGK851973 MPR851973:MQG851973 MZN851973:NAC851973 NJJ851973:NJY851973 NTF851973:NTU851973 ODB851973:ODQ851973 OMX851973:ONM851973 OWT851973:OXI851973 PGP851973:PHE851973 PQL851973:PRA851973 QAH851973:QAW851973 QKD851973:QKS851973 QTZ851973:QUO851973 RDV851973:REK851973 RNR851973:ROG851973 RXN851973:RYC851973 SHJ851973:SHY851973 SRF851973:SRU851973 TBB851973:TBQ851973 TKX851973:TLM851973 TUT851973:TVI851973 UEP851973:UFE851973 UOL851973:UPA851973 UYH851973:UYW851973 VID851973:VIS851973 VRZ851973:VSO851973 WBV851973:WCK851973 WLR851973:WMG851973 WVN851973:WWC851973 F917509:U917509 JB917509:JQ917509 SX917509:TM917509 ACT917509:ADI917509 AMP917509:ANE917509 AWL917509:AXA917509 BGH917509:BGW917509 BQD917509:BQS917509 BZZ917509:CAO917509 CJV917509:CKK917509 CTR917509:CUG917509 DDN917509:DEC917509 DNJ917509:DNY917509 DXF917509:DXU917509 EHB917509:EHQ917509 EQX917509:ERM917509 FAT917509:FBI917509 FKP917509:FLE917509 FUL917509:FVA917509 GEH917509:GEW917509 GOD917509:GOS917509 GXZ917509:GYO917509 HHV917509:HIK917509 HRR917509:HSG917509 IBN917509:ICC917509 ILJ917509:ILY917509 IVF917509:IVU917509 JFB917509:JFQ917509 JOX917509:JPM917509 JYT917509:JZI917509 KIP917509:KJE917509 KSL917509:KTA917509 LCH917509:LCW917509 LMD917509:LMS917509 LVZ917509:LWO917509 MFV917509:MGK917509 MPR917509:MQG917509 MZN917509:NAC917509 NJJ917509:NJY917509 NTF917509:NTU917509 ODB917509:ODQ917509 OMX917509:ONM917509 OWT917509:OXI917509 PGP917509:PHE917509 PQL917509:PRA917509 QAH917509:QAW917509 QKD917509:QKS917509 QTZ917509:QUO917509 RDV917509:REK917509 RNR917509:ROG917509 RXN917509:RYC917509 SHJ917509:SHY917509 SRF917509:SRU917509 TBB917509:TBQ917509 TKX917509:TLM917509 TUT917509:TVI917509 UEP917509:UFE917509 UOL917509:UPA917509 UYH917509:UYW917509 VID917509:VIS917509 VRZ917509:VSO917509 WBV917509:WCK917509 WLR917509:WMG917509 WVN917509:WWC917509 F983045:U983045 JB983045:JQ983045 SX983045:TM983045 ACT983045:ADI983045 AMP983045:ANE983045 AWL983045:AXA983045 BGH983045:BGW983045 BQD983045:BQS983045 BZZ983045:CAO983045 CJV983045:CKK983045 CTR983045:CUG983045 DDN983045:DEC983045 DNJ983045:DNY983045 DXF983045:DXU983045 EHB983045:EHQ983045 EQX983045:ERM983045 FAT983045:FBI983045 FKP983045:FLE983045 FUL983045:FVA983045 GEH983045:GEW983045 GOD983045:GOS983045 GXZ983045:GYO983045 HHV983045:HIK983045 HRR983045:HSG983045 IBN983045:ICC983045 ILJ983045:ILY983045 IVF983045:IVU983045 JFB983045:JFQ983045 JOX983045:JPM983045 JYT983045:JZI983045 KIP983045:KJE983045 KSL983045:KTA983045 LCH983045:LCW983045 LMD983045:LMS983045 LVZ983045:LWO983045 MFV983045:MGK983045 MPR983045:MQG983045 MZN983045:NAC983045 NJJ983045:NJY983045 NTF983045:NTU983045 ODB983045:ODQ983045 OMX983045:ONM983045 OWT983045:OXI983045 PGP983045:PHE983045 PQL983045:PRA983045 QAH983045:QAW983045 QKD983045:QKS983045 QTZ983045:QUO983045 RDV983045:REK983045 RNR983045:ROG983045 RXN983045:RYC983045 SHJ983045:SHY983045 SRF983045:SRU983045 TBB983045:TBQ983045 TKX983045:TLM983045 TUT983045:TVI983045 UEP983045:UFE983045 UOL983045:UPA983045 UYH983045:UYW983045 VID983045:VIS983045 VRZ983045:VSO983045 WBV983045:WCK983045 WLR983045:WMG983045 WVN983045:WWC983045" xr:uid="{00000000-0002-0000-0000-000000000000}"/>
    <dataValidation imeMode="hiragana" allowBlank="1" showInputMessage="1" showErrorMessage="1" sqref="F6:U6 S10:AM29 C31:Y37" xr:uid="{DD7E20DA-3851-467E-A2F7-E3622206679D}"/>
  </dataValidations>
  <printOptions horizontalCentered="1"/>
  <pageMargins left="0.78740157480314965" right="0.39370078740157483" top="0.59055118110236227" bottom="0.27559055118110237" header="0.51181102362204722" footer="0.39370078740157483"/>
  <pageSetup paperSize="9" scale="96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業務委託営業種目!$A$2:$A$12</xm:f>
          </x14:formula1>
          <xm:sqref>A10:G29</xm:sqref>
        </x14:dataValidation>
        <x14:dataValidation type="list" allowBlank="1" showInputMessage="1" showErrorMessage="1" xr:uid="{00000000-0002-0000-0000-000002000000}">
          <x14:formula1>
            <xm:f>OFFSET(業務委託営業種目!$A$1,MATCH($A$10,業務委託営業種目!$A$2:$A$13,0),1,1,9)</xm:f>
          </x14:formula1>
          <xm:sqref>H10:R13</xm:sqref>
        </x14:dataValidation>
        <x14:dataValidation type="list" allowBlank="1" showInputMessage="1" showErrorMessage="1" xr:uid="{00000000-0002-0000-0000-000003000000}">
          <x14:formula1>
            <xm:f>OFFSET(業務委託営業種目!$A$1,MATCH($A$14,業務委託営業種目!$A$2:$A$13,0),1,1,9)</xm:f>
          </x14:formula1>
          <xm:sqref>H14:R17</xm:sqref>
        </x14:dataValidation>
        <x14:dataValidation type="list" allowBlank="1" showInputMessage="1" showErrorMessage="1" xr:uid="{00000000-0002-0000-0000-000004000000}">
          <x14:formula1>
            <xm:f>OFFSET(業務委託営業種目!$A$1,MATCH($A$18,業務委託営業種目!$A$2:$A$13,0),1,1,9)</xm:f>
          </x14:formula1>
          <xm:sqref>H18:R21</xm:sqref>
        </x14:dataValidation>
        <x14:dataValidation type="list" allowBlank="1" showInputMessage="1" showErrorMessage="1" xr:uid="{00000000-0002-0000-0000-000005000000}">
          <x14:formula1>
            <xm:f>OFFSET(業務委託営業種目!$A$1,MATCH($A$22,業務委託営業種目!$A$2:$A$13,0),1,1,9)</xm:f>
          </x14:formula1>
          <xm:sqref>H22:R25</xm:sqref>
        </x14:dataValidation>
        <x14:dataValidation type="list" allowBlank="1" showInputMessage="1" showErrorMessage="1" xr:uid="{00000000-0002-0000-0000-000006000000}">
          <x14:formula1>
            <xm:f>OFFSET(業務委託営業種目!$A$1,MATCH($A$26,業務委託営業種目!$A$2:$A$13,0),1,1,9)</xm:f>
          </x14:formula1>
          <xm:sqref>H26:R29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G18" sqref="G18"/>
    </sheetView>
  </sheetViews>
  <sheetFormatPr defaultRowHeight="13.2" x14ac:dyDescent="0.2"/>
  <cols>
    <col min="1" max="1" width="25" style="17" customWidth="1"/>
    <col min="2" max="10" width="16.109375" style="17" customWidth="1"/>
    <col min="11" max="257" width="9" style="17"/>
    <col min="258" max="258" width="25" style="17" customWidth="1"/>
    <col min="259" max="266" width="16.109375" style="17" customWidth="1"/>
    <col min="267" max="513" width="9" style="17"/>
    <col min="514" max="514" width="25" style="17" customWidth="1"/>
    <col min="515" max="522" width="16.109375" style="17" customWidth="1"/>
    <col min="523" max="769" width="9" style="17"/>
    <col min="770" max="770" width="25" style="17" customWidth="1"/>
    <col min="771" max="778" width="16.109375" style="17" customWidth="1"/>
    <col min="779" max="1025" width="9" style="17"/>
    <col min="1026" max="1026" width="25" style="17" customWidth="1"/>
    <col min="1027" max="1034" width="16.109375" style="17" customWidth="1"/>
    <col min="1035" max="1281" width="9" style="17"/>
    <col min="1282" max="1282" width="25" style="17" customWidth="1"/>
    <col min="1283" max="1290" width="16.109375" style="17" customWidth="1"/>
    <col min="1291" max="1537" width="9" style="17"/>
    <col min="1538" max="1538" width="25" style="17" customWidth="1"/>
    <col min="1539" max="1546" width="16.109375" style="17" customWidth="1"/>
    <col min="1547" max="1793" width="9" style="17"/>
    <col min="1794" max="1794" width="25" style="17" customWidth="1"/>
    <col min="1795" max="1802" width="16.109375" style="17" customWidth="1"/>
    <col min="1803" max="2049" width="9" style="17"/>
    <col min="2050" max="2050" width="25" style="17" customWidth="1"/>
    <col min="2051" max="2058" width="16.109375" style="17" customWidth="1"/>
    <col min="2059" max="2305" width="9" style="17"/>
    <col min="2306" max="2306" width="25" style="17" customWidth="1"/>
    <col min="2307" max="2314" width="16.109375" style="17" customWidth="1"/>
    <col min="2315" max="2561" width="9" style="17"/>
    <col min="2562" max="2562" width="25" style="17" customWidth="1"/>
    <col min="2563" max="2570" width="16.109375" style="17" customWidth="1"/>
    <col min="2571" max="2817" width="9" style="17"/>
    <col min="2818" max="2818" width="25" style="17" customWidth="1"/>
    <col min="2819" max="2826" width="16.109375" style="17" customWidth="1"/>
    <col min="2827" max="3073" width="9" style="17"/>
    <col min="3074" max="3074" width="25" style="17" customWidth="1"/>
    <col min="3075" max="3082" width="16.109375" style="17" customWidth="1"/>
    <col min="3083" max="3329" width="9" style="17"/>
    <col min="3330" max="3330" width="25" style="17" customWidth="1"/>
    <col min="3331" max="3338" width="16.109375" style="17" customWidth="1"/>
    <col min="3339" max="3585" width="9" style="17"/>
    <col min="3586" max="3586" width="25" style="17" customWidth="1"/>
    <col min="3587" max="3594" width="16.109375" style="17" customWidth="1"/>
    <col min="3595" max="3841" width="9" style="17"/>
    <col min="3842" max="3842" width="25" style="17" customWidth="1"/>
    <col min="3843" max="3850" width="16.109375" style="17" customWidth="1"/>
    <col min="3851" max="4097" width="9" style="17"/>
    <col min="4098" max="4098" width="25" style="17" customWidth="1"/>
    <col min="4099" max="4106" width="16.109375" style="17" customWidth="1"/>
    <col min="4107" max="4353" width="9" style="17"/>
    <col min="4354" max="4354" width="25" style="17" customWidth="1"/>
    <col min="4355" max="4362" width="16.109375" style="17" customWidth="1"/>
    <col min="4363" max="4609" width="9" style="17"/>
    <col min="4610" max="4610" width="25" style="17" customWidth="1"/>
    <col min="4611" max="4618" width="16.109375" style="17" customWidth="1"/>
    <col min="4619" max="4865" width="9" style="17"/>
    <col min="4866" max="4866" width="25" style="17" customWidth="1"/>
    <col min="4867" max="4874" width="16.109375" style="17" customWidth="1"/>
    <col min="4875" max="5121" width="9" style="17"/>
    <col min="5122" max="5122" width="25" style="17" customWidth="1"/>
    <col min="5123" max="5130" width="16.109375" style="17" customWidth="1"/>
    <col min="5131" max="5377" width="9" style="17"/>
    <col min="5378" max="5378" width="25" style="17" customWidth="1"/>
    <col min="5379" max="5386" width="16.109375" style="17" customWidth="1"/>
    <col min="5387" max="5633" width="9" style="17"/>
    <col min="5634" max="5634" width="25" style="17" customWidth="1"/>
    <col min="5635" max="5642" width="16.109375" style="17" customWidth="1"/>
    <col min="5643" max="5889" width="9" style="17"/>
    <col min="5890" max="5890" width="25" style="17" customWidth="1"/>
    <col min="5891" max="5898" width="16.109375" style="17" customWidth="1"/>
    <col min="5899" max="6145" width="9" style="17"/>
    <col min="6146" max="6146" width="25" style="17" customWidth="1"/>
    <col min="6147" max="6154" width="16.109375" style="17" customWidth="1"/>
    <col min="6155" max="6401" width="9" style="17"/>
    <col min="6402" max="6402" width="25" style="17" customWidth="1"/>
    <col min="6403" max="6410" width="16.109375" style="17" customWidth="1"/>
    <col min="6411" max="6657" width="9" style="17"/>
    <col min="6658" max="6658" width="25" style="17" customWidth="1"/>
    <col min="6659" max="6666" width="16.109375" style="17" customWidth="1"/>
    <col min="6667" max="6913" width="9" style="17"/>
    <col min="6914" max="6914" width="25" style="17" customWidth="1"/>
    <col min="6915" max="6922" width="16.109375" style="17" customWidth="1"/>
    <col min="6923" max="7169" width="9" style="17"/>
    <col min="7170" max="7170" width="25" style="17" customWidth="1"/>
    <col min="7171" max="7178" width="16.109375" style="17" customWidth="1"/>
    <col min="7179" max="7425" width="9" style="17"/>
    <col min="7426" max="7426" width="25" style="17" customWidth="1"/>
    <col min="7427" max="7434" width="16.109375" style="17" customWidth="1"/>
    <col min="7435" max="7681" width="9" style="17"/>
    <col min="7682" max="7682" width="25" style="17" customWidth="1"/>
    <col min="7683" max="7690" width="16.109375" style="17" customWidth="1"/>
    <col min="7691" max="7937" width="9" style="17"/>
    <col min="7938" max="7938" width="25" style="17" customWidth="1"/>
    <col min="7939" max="7946" width="16.109375" style="17" customWidth="1"/>
    <col min="7947" max="8193" width="9" style="17"/>
    <col min="8194" max="8194" width="25" style="17" customWidth="1"/>
    <col min="8195" max="8202" width="16.109375" style="17" customWidth="1"/>
    <col min="8203" max="8449" width="9" style="17"/>
    <col min="8450" max="8450" width="25" style="17" customWidth="1"/>
    <col min="8451" max="8458" width="16.109375" style="17" customWidth="1"/>
    <col min="8459" max="8705" width="9" style="17"/>
    <col min="8706" max="8706" width="25" style="17" customWidth="1"/>
    <col min="8707" max="8714" width="16.109375" style="17" customWidth="1"/>
    <col min="8715" max="8961" width="9" style="17"/>
    <col min="8962" max="8962" width="25" style="17" customWidth="1"/>
    <col min="8963" max="8970" width="16.109375" style="17" customWidth="1"/>
    <col min="8971" max="9217" width="9" style="17"/>
    <col min="9218" max="9218" width="25" style="17" customWidth="1"/>
    <col min="9219" max="9226" width="16.109375" style="17" customWidth="1"/>
    <col min="9227" max="9473" width="9" style="17"/>
    <col min="9474" max="9474" width="25" style="17" customWidth="1"/>
    <col min="9475" max="9482" width="16.109375" style="17" customWidth="1"/>
    <col min="9483" max="9729" width="9" style="17"/>
    <col min="9730" max="9730" width="25" style="17" customWidth="1"/>
    <col min="9731" max="9738" width="16.109375" style="17" customWidth="1"/>
    <col min="9739" max="9985" width="9" style="17"/>
    <col min="9986" max="9986" width="25" style="17" customWidth="1"/>
    <col min="9987" max="9994" width="16.109375" style="17" customWidth="1"/>
    <col min="9995" max="10241" width="9" style="17"/>
    <col min="10242" max="10242" width="25" style="17" customWidth="1"/>
    <col min="10243" max="10250" width="16.109375" style="17" customWidth="1"/>
    <col min="10251" max="10497" width="9" style="17"/>
    <col min="10498" max="10498" width="25" style="17" customWidth="1"/>
    <col min="10499" max="10506" width="16.109375" style="17" customWidth="1"/>
    <col min="10507" max="10753" width="9" style="17"/>
    <col min="10754" max="10754" width="25" style="17" customWidth="1"/>
    <col min="10755" max="10762" width="16.109375" style="17" customWidth="1"/>
    <col min="10763" max="11009" width="9" style="17"/>
    <col min="11010" max="11010" width="25" style="17" customWidth="1"/>
    <col min="11011" max="11018" width="16.109375" style="17" customWidth="1"/>
    <col min="11019" max="11265" width="9" style="17"/>
    <col min="11266" max="11266" width="25" style="17" customWidth="1"/>
    <col min="11267" max="11274" width="16.109375" style="17" customWidth="1"/>
    <col min="11275" max="11521" width="9" style="17"/>
    <col min="11522" max="11522" width="25" style="17" customWidth="1"/>
    <col min="11523" max="11530" width="16.109375" style="17" customWidth="1"/>
    <col min="11531" max="11777" width="9" style="17"/>
    <col min="11778" max="11778" width="25" style="17" customWidth="1"/>
    <col min="11779" max="11786" width="16.109375" style="17" customWidth="1"/>
    <col min="11787" max="12033" width="9" style="17"/>
    <col min="12034" max="12034" width="25" style="17" customWidth="1"/>
    <col min="12035" max="12042" width="16.109375" style="17" customWidth="1"/>
    <col min="12043" max="12289" width="9" style="17"/>
    <col min="12290" max="12290" width="25" style="17" customWidth="1"/>
    <col min="12291" max="12298" width="16.109375" style="17" customWidth="1"/>
    <col min="12299" max="12545" width="9" style="17"/>
    <col min="12546" max="12546" width="25" style="17" customWidth="1"/>
    <col min="12547" max="12554" width="16.109375" style="17" customWidth="1"/>
    <col min="12555" max="12801" width="9" style="17"/>
    <col min="12802" max="12802" width="25" style="17" customWidth="1"/>
    <col min="12803" max="12810" width="16.109375" style="17" customWidth="1"/>
    <col min="12811" max="13057" width="9" style="17"/>
    <col min="13058" max="13058" width="25" style="17" customWidth="1"/>
    <col min="13059" max="13066" width="16.109375" style="17" customWidth="1"/>
    <col min="13067" max="13313" width="9" style="17"/>
    <col min="13314" max="13314" width="25" style="17" customWidth="1"/>
    <col min="13315" max="13322" width="16.109375" style="17" customWidth="1"/>
    <col min="13323" max="13569" width="9" style="17"/>
    <col min="13570" max="13570" width="25" style="17" customWidth="1"/>
    <col min="13571" max="13578" width="16.109375" style="17" customWidth="1"/>
    <col min="13579" max="13825" width="9" style="17"/>
    <col min="13826" max="13826" width="25" style="17" customWidth="1"/>
    <col min="13827" max="13834" width="16.109375" style="17" customWidth="1"/>
    <col min="13835" max="14081" width="9" style="17"/>
    <col min="14082" max="14082" width="25" style="17" customWidth="1"/>
    <col min="14083" max="14090" width="16.109375" style="17" customWidth="1"/>
    <col min="14091" max="14337" width="9" style="17"/>
    <col min="14338" max="14338" width="25" style="17" customWidth="1"/>
    <col min="14339" max="14346" width="16.109375" style="17" customWidth="1"/>
    <col min="14347" max="14593" width="9" style="17"/>
    <col min="14594" max="14594" width="25" style="17" customWidth="1"/>
    <col min="14595" max="14602" width="16.109375" style="17" customWidth="1"/>
    <col min="14603" max="14849" width="9" style="17"/>
    <col min="14850" max="14850" width="25" style="17" customWidth="1"/>
    <col min="14851" max="14858" width="16.109375" style="17" customWidth="1"/>
    <col min="14859" max="15105" width="9" style="17"/>
    <col min="15106" max="15106" width="25" style="17" customWidth="1"/>
    <col min="15107" max="15114" width="16.109375" style="17" customWidth="1"/>
    <col min="15115" max="15361" width="9" style="17"/>
    <col min="15362" max="15362" width="25" style="17" customWidth="1"/>
    <col min="15363" max="15370" width="16.109375" style="17" customWidth="1"/>
    <col min="15371" max="15617" width="9" style="17"/>
    <col min="15618" max="15618" width="25" style="17" customWidth="1"/>
    <col min="15619" max="15626" width="16.109375" style="17" customWidth="1"/>
    <col min="15627" max="15873" width="9" style="17"/>
    <col min="15874" max="15874" width="25" style="17" customWidth="1"/>
    <col min="15875" max="15882" width="16.109375" style="17" customWidth="1"/>
    <col min="15883" max="16129" width="9" style="17"/>
    <col min="16130" max="16130" width="25" style="17" customWidth="1"/>
    <col min="16131" max="16138" width="16.109375" style="17" customWidth="1"/>
    <col min="16139" max="16384" width="9" style="17"/>
  </cols>
  <sheetData>
    <row r="1" spans="1:10" ht="18" customHeight="1" x14ac:dyDescent="0.2">
      <c r="A1" s="13" t="s">
        <v>32</v>
      </c>
      <c r="B1" s="14" t="s">
        <v>33</v>
      </c>
      <c r="C1" s="15"/>
      <c r="D1" s="15"/>
      <c r="E1" s="15"/>
      <c r="F1" s="15"/>
      <c r="G1" s="15"/>
      <c r="H1" s="15"/>
      <c r="I1" s="15"/>
      <c r="J1" s="16"/>
    </row>
    <row r="2" spans="1:10" x14ac:dyDescent="0.2">
      <c r="A2" s="18" t="s">
        <v>34</v>
      </c>
      <c r="B2" s="25" t="s">
        <v>79</v>
      </c>
      <c r="C2" s="26" t="s">
        <v>80</v>
      </c>
      <c r="D2" s="26" t="s">
        <v>81</v>
      </c>
      <c r="E2" s="26" t="s">
        <v>82</v>
      </c>
      <c r="F2" s="26" t="s">
        <v>83</v>
      </c>
      <c r="G2" s="26" t="s">
        <v>84</v>
      </c>
      <c r="H2" s="26" t="s">
        <v>85</v>
      </c>
      <c r="I2" s="26" t="s">
        <v>86</v>
      </c>
      <c r="J2" s="27" t="s">
        <v>87</v>
      </c>
    </row>
    <row r="3" spans="1:10" x14ac:dyDescent="0.2">
      <c r="A3" s="18" t="s">
        <v>35</v>
      </c>
      <c r="B3" s="19" t="s">
        <v>36</v>
      </c>
      <c r="C3" s="17" t="s">
        <v>37</v>
      </c>
      <c r="J3" s="20"/>
    </row>
    <row r="4" spans="1:10" x14ac:dyDescent="0.2">
      <c r="A4" s="18" t="s">
        <v>18</v>
      </c>
      <c r="B4" s="19" t="s">
        <v>19</v>
      </c>
      <c r="C4" s="17" t="s">
        <v>38</v>
      </c>
      <c r="D4" s="17" t="s">
        <v>39</v>
      </c>
      <c r="E4" s="17" t="s">
        <v>40</v>
      </c>
      <c r="F4" s="17" t="s">
        <v>41</v>
      </c>
      <c r="G4" s="17" t="s">
        <v>42</v>
      </c>
      <c r="J4" s="20"/>
    </row>
    <row r="5" spans="1:10" x14ac:dyDescent="0.2">
      <c r="A5" s="18" t="s">
        <v>43</v>
      </c>
      <c r="B5" s="19" t="s">
        <v>44</v>
      </c>
      <c r="C5" s="17" t="s">
        <v>45</v>
      </c>
      <c r="D5" s="17" t="s">
        <v>46</v>
      </c>
      <c r="J5" s="20"/>
    </row>
    <row r="6" spans="1:10" x14ac:dyDescent="0.2">
      <c r="A6" s="18" t="s">
        <v>15</v>
      </c>
      <c r="B6" s="19" t="s">
        <v>47</v>
      </c>
      <c r="C6" s="17" t="s">
        <v>48</v>
      </c>
      <c r="D6" s="17" t="s">
        <v>46</v>
      </c>
      <c r="J6" s="20"/>
    </row>
    <row r="7" spans="1:10" x14ac:dyDescent="0.2">
      <c r="A7" s="18" t="s">
        <v>16</v>
      </c>
      <c r="B7" s="19" t="s">
        <v>49</v>
      </c>
      <c r="C7" s="17" t="s">
        <v>17</v>
      </c>
      <c r="D7" s="17" t="s">
        <v>50</v>
      </c>
      <c r="E7" s="17" t="s">
        <v>51</v>
      </c>
      <c r="F7" s="17" t="s">
        <v>52</v>
      </c>
      <c r="G7" s="17" t="s">
        <v>42</v>
      </c>
      <c r="J7" s="20"/>
    </row>
    <row r="8" spans="1:10" x14ac:dyDescent="0.2">
      <c r="A8" s="18" t="s">
        <v>53</v>
      </c>
      <c r="B8" s="19" t="s">
        <v>54</v>
      </c>
      <c r="C8" s="17" t="s">
        <v>55</v>
      </c>
      <c r="D8" s="17" t="s">
        <v>56</v>
      </c>
      <c r="E8" s="17" t="s">
        <v>57</v>
      </c>
      <c r="F8" s="17" t="s">
        <v>58</v>
      </c>
      <c r="J8" s="20"/>
    </row>
    <row r="9" spans="1:10" x14ac:dyDescent="0.2">
      <c r="A9" s="18" t="s">
        <v>59</v>
      </c>
      <c r="B9" s="19" t="s">
        <v>60</v>
      </c>
      <c r="C9" s="17" t="s">
        <v>61</v>
      </c>
      <c r="J9" s="20"/>
    </row>
    <row r="10" spans="1:10" x14ac:dyDescent="0.2">
      <c r="A10" s="18" t="s">
        <v>62</v>
      </c>
      <c r="B10" s="19" t="s">
        <v>63</v>
      </c>
      <c r="C10" s="17" t="s">
        <v>64</v>
      </c>
      <c r="D10" s="17" t="s">
        <v>65</v>
      </c>
      <c r="E10" s="17" t="s">
        <v>66</v>
      </c>
      <c r="J10" s="20"/>
    </row>
    <row r="11" spans="1:10" x14ac:dyDescent="0.2">
      <c r="A11" s="18" t="s">
        <v>67</v>
      </c>
      <c r="B11" s="19" t="s">
        <v>68</v>
      </c>
      <c r="C11" s="17" t="s">
        <v>69</v>
      </c>
      <c r="D11" s="17" t="s">
        <v>46</v>
      </c>
      <c r="J11" s="20"/>
    </row>
    <row r="12" spans="1:10" x14ac:dyDescent="0.2">
      <c r="A12" s="21" t="s">
        <v>70</v>
      </c>
      <c r="B12" s="22" t="s">
        <v>71</v>
      </c>
      <c r="C12" s="23" t="s">
        <v>72</v>
      </c>
      <c r="D12" s="23" t="s">
        <v>73</v>
      </c>
      <c r="E12" s="23" t="s">
        <v>74</v>
      </c>
      <c r="F12" s="23" t="s">
        <v>75</v>
      </c>
      <c r="G12" s="23" t="s">
        <v>76</v>
      </c>
      <c r="H12" s="23"/>
      <c r="I12" s="23"/>
      <c r="J12" s="24"/>
    </row>
  </sheetData>
  <sheetProtection sheet="1" objects="1" scenarios="1"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業務委託等　業者カード</vt:lpstr>
      <vt:lpstr>業務委託営業種目</vt:lpstr>
      <vt:lpstr>'業務委託等　業者カード'!Print_Area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2025-09-28T23:42:02Z</dcterms:modified>
</cp:coreProperties>
</file>