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N:\ホームページ更新\R7.4更新\"/>
    </mc:Choice>
  </mc:AlternateContent>
  <xr:revisionPtr revIDLastSave="0" documentId="13_ncr:1_{25B6DC3D-D055-433E-BD6F-F25CE65B38FD}" xr6:coauthVersionLast="47" xr6:coauthVersionMax="47" xr10:uidLastSave="{00000000-0000-0000-0000-000000000000}"/>
  <bookViews>
    <workbookView xWindow="-108" yWindow="-108" windowWidth="23256" windowHeight="12456" xr2:uid="{00000000-000D-0000-FFFF-FFFF00000000}"/>
  </bookViews>
  <sheets>
    <sheet name="定期巡回" sheetId="1" r:id="rId1"/>
    <sheet name="地域密着型通所介護" sheetId="2" r:id="rId2"/>
    <sheet name="認知症対応型通所介護 " sheetId="3" r:id="rId3"/>
    <sheet name="小規模" sheetId="4" r:id="rId4"/>
    <sheet name="グループホーム" sheetId="5" r:id="rId5"/>
    <sheet name="地域密着型特養" sheetId="6" r:id="rId6"/>
    <sheet name="看護小規模" sheetId="7" r:id="rId7"/>
    <sheet name="備考（1－3）" sheetId="9" r:id="rId8"/>
  </sheets>
  <externalReferences>
    <externalReference r:id="rId9"/>
    <externalReference r:id="rId10"/>
    <externalReference r:id="rId11"/>
  </externalReferences>
  <definedNames>
    <definedName name="ｋ">#N/A</definedName>
    <definedName name="_xlnm.Print_Area" localSheetId="4">グループホーム!$A$1:$AF$82</definedName>
    <definedName name="_xlnm.Print_Area" localSheetId="6">看護小規模!$A$1:$AF$60</definedName>
    <definedName name="_xlnm.Print_Area" localSheetId="3">小規模!$A$1:$AF$61</definedName>
    <definedName name="_xlnm.Print_Area" localSheetId="1">地域密着型通所介護!$A$1:$AF$42</definedName>
    <definedName name="_xlnm.Print_Area" localSheetId="5">地域密着型特養!$A$1:$AF$55</definedName>
    <definedName name="_xlnm.Print_Area" localSheetId="0">定期巡回!$A$1:$AF$28</definedName>
    <definedName name="_xlnm.Print_Area" localSheetId="2">'認知症対応型通所介護 '!$A$1:$AF$46</definedName>
    <definedName name="_xlnm.Print_Area" localSheetId="7">'備考（1－3）'!$A$1:$I$44</definedName>
    <definedName name="Z_918D9391_3166_42FD_8CCC_73DDA136E9AD_.wvu.PrintArea" localSheetId="4" hidden="1">グループホーム!$A$1:$AF$77</definedName>
    <definedName name="Z_918D9391_3166_42FD_8CCC_73DDA136E9AD_.wvu.PrintArea" localSheetId="6" hidden="1">看護小規模!$A$1:$AF$8</definedName>
    <definedName name="Z_918D9391_3166_42FD_8CCC_73DDA136E9AD_.wvu.PrintArea" localSheetId="3" hidden="1">小規模!$A$1:$AF$34</definedName>
    <definedName name="Z_918D9391_3166_42FD_8CCC_73DDA136E9AD_.wvu.PrintArea" localSheetId="1" hidden="1">地域密着型通所介護!$A$1:$AF$38</definedName>
    <definedName name="Z_918D9391_3166_42FD_8CCC_73DDA136E9AD_.wvu.PrintArea" localSheetId="5" hidden="1">地域密着型特養!$A$1:$AF$8</definedName>
    <definedName name="Z_918D9391_3166_42FD_8CCC_73DDA136E9AD_.wvu.PrintArea" localSheetId="0" hidden="1">定期巡回!$A$1:$AF$23</definedName>
    <definedName name="Z_918D9391_3166_42FD_8CCC_73DDA136E9AD_.wvu.PrintArea" localSheetId="2" hidden="1">'認知症対応型通所介護 '!$A$1:$AF$41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<sst xmlns="http://schemas.openxmlformats.org/spreadsheetml/2006/main" count="1943" uniqueCount="242">
  <si>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</si>
  <si>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</si>
  <si>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</si>
  <si>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</si>
  <si>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</si>
  <si>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</si>
  <si>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</si>
  <si>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</si>
  <si>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</si>
  <si>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</si>
  <si>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</si>
  <si>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</si>
  <si>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</si>
  <si>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</si>
  <si>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</si>
  <si>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</si>
  <si>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</si>
  <si>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</si>
  <si>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</si>
  <si>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</si>
  <si>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</si>
  <si>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</si>
  <si>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</si>
  <si>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</si>
  <si>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</si>
  <si>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</si>
  <si>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</si>
  <si>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</si>
  <si>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</si>
  <si>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</si>
  <si>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</si>
  <si>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</si>
  <si>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</si>
  <si>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</si>
  <si>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事　業　所　名</t>
    <rPh sb="0" eb="1">
      <t>コト</t>
    </rPh>
    <rPh sb="2" eb="3">
      <t>ギョウ</t>
    </rPh>
    <rPh sb="4" eb="5">
      <t>ショ</t>
    </rPh>
    <rPh sb="6" eb="7">
      <t>メイ</t>
    </rPh>
    <phoneticPr fontId="2"/>
  </si>
  <si>
    <t>事業所電話番号</t>
    <rPh sb="0" eb="1">
      <t>コト</t>
    </rPh>
    <rPh sb="1" eb="2">
      <t>ギョウ</t>
    </rPh>
    <rPh sb="2" eb="3">
      <t>ショ</t>
    </rPh>
    <rPh sb="3" eb="5">
      <t>デンワ</t>
    </rPh>
    <rPh sb="5" eb="7">
      <t>バンゴウ</t>
    </rPh>
    <phoneticPr fontId="2"/>
  </si>
  <si>
    <t>異動区分</t>
    <rPh sb="0" eb="2">
      <t>イドウ</t>
    </rPh>
    <rPh sb="2" eb="4">
      <t>クブン</t>
    </rPh>
    <phoneticPr fontId="2"/>
  </si>
  <si>
    <t>適用開始年月日</t>
    <rPh sb="0" eb="2">
      <t>テキヨウ</t>
    </rPh>
    <rPh sb="2" eb="4">
      <t>カイシ</t>
    </rPh>
    <rPh sb="4" eb="7">
      <t>ネンガッピ</t>
    </rPh>
    <phoneticPr fontId="2"/>
  </si>
  <si>
    <t>１：新規 　 ２：変更  　３：終了
※更新申請時に従前と変更がない場合は異動区分欄は記入不要</t>
    <rPh sb="2" eb="4">
      <t>シンキ</t>
    </rPh>
    <rPh sb="9" eb="11">
      <t>ヘンコウ</t>
    </rPh>
    <rPh sb="16" eb="18">
      <t>シュウリョウ</t>
    </rPh>
    <phoneticPr fontId="2"/>
  </si>
  <si>
    <t>　　　　年　　月　　日</t>
    <rPh sb="4" eb="5">
      <t>トシ</t>
    </rPh>
    <rPh sb="7" eb="8">
      <t>ツキ</t>
    </rPh>
    <rPh sb="10" eb="11">
      <t>ヒ</t>
    </rPh>
    <phoneticPr fontId="2"/>
  </si>
  <si>
    <t>備考　　　</t>
    <phoneticPr fontId="2"/>
  </si>
  <si>
    <t>事業所・施設において、施設等の区分欄、その他該当する体制等欄、LIFEへの登録欄、割引欄に掲げる項目につき該当する番号の横の□を■にしてください。</t>
    <rPh sb="41" eb="43">
      <t>ワリビキ</t>
    </rPh>
    <rPh sb="43" eb="44">
      <t>ラン</t>
    </rPh>
    <rPh sb="60" eb="61">
      <t>ヨコ</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</si>
  <si>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</si>
  <si>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</si>
  <si>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</si>
  <si>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</si>
  <si>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</si>
  <si>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</si>
  <si>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</si>
  <si>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</si>
  <si>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</si>
  <si>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</si>
  <si>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</si>
  <si>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</si>
  <si>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</si>
  <si>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</si>
  <si>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</si>
  <si>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</si>
  <si>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</si>
  <si>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</si>
  <si>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</si>
  <si>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</si>
  <si>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</si>
  <si>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</si>
  <si>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</si>
  <si>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</si>
  <si>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</si>
  <si>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</si>
  <si>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</si>
  <si>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６ 加算Ⅰ（イの場合）</t>
    <rPh sb="8" eb="10">
      <t>バアイ</t>
    </rPh>
    <phoneticPr fontId="2"/>
  </si>
  <si>
    <t>５ 加算Ⅱ（イの場合）</t>
    <rPh sb="8" eb="10">
      <t>バアイ</t>
    </rPh>
    <phoneticPr fontId="2"/>
  </si>
  <si>
    <t>７ 加算Ⅲ（イの場合）</t>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</si>
  <si>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</si>
  <si>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</si>
  <si>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</si>
  <si>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</si>
  <si>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</si>
  <si>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</si>
  <si>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</si>
  <si>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</si>
  <si>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</si>
  <si>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</si>
  <si>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</si>
  <si>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</si>
  <si>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</si>
  <si>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介護予防認知症対応型</t>
  </si>
  <si>
    <t>職員の欠員による減算の状況</t>
    <rPh sb="0" eb="2">
      <t>ショクイン</t>
    </rPh>
    <rPh sb="3" eb="5">
      <t>ケツイン</t>
    </rPh>
    <rPh sb="8" eb="10">
      <t>ゲンサン</t>
    </rPh>
    <rPh sb="11" eb="13">
      <t>ジョウキョウ</t>
    </rPh>
    <phoneticPr fontId="2"/>
  </si>
  <si>
    <t>特別地域加算</t>
    <phoneticPr fontId="10"/>
  </si>
  <si>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</si>
  <si>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</si>
  <si>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</si>
  <si>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</si>
  <si>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</si>
  <si>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</si>
  <si>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</si>
  <si>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</si>
  <si>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</si>
  <si>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</si>
  <si>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</si>
  <si>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１　介護予防小規模多機能型居宅介護事業所</t>
  </si>
  <si>
    <t>介護予防小規模多機能型</t>
  </si>
  <si>
    <t>２　サテライト型介護予防小規模多機能型</t>
  </si>
  <si>
    <t>居宅介護</t>
  </si>
  <si>
    <t>職員の欠員による減算の状況</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</si>
  <si>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</si>
  <si>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</si>
  <si>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</si>
  <si>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</si>
  <si>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</si>
  <si>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</si>
  <si>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</si>
  <si>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</si>
  <si>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</si>
  <si>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１　Ⅰ型</t>
  </si>
  <si>
    <t>２　Ⅱ型</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</si>
  <si>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</si>
  <si>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</si>
  <si>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</si>
  <si>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</si>
  <si>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共同生活介護</t>
  </si>
  <si>
    <t>利用者の入院期間中の体制</t>
    <rPh sb="0" eb="3">
      <t>リヨウシャ</t>
    </rPh>
    <rPh sb="4" eb="6">
      <t>ニュウイン</t>
    </rPh>
    <rPh sb="6" eb="9">
      <t>キカンチュウ</t>
    </rPh>
    <rPh sb="10" eb="12">
      <t>タイセイ</t>
    </rPh>
    <phoneticPr fontId="2"/>
  </si>
  <si>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</si>
  <si>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</si>
  <si>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</si>
  <si>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</si>
  <si>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</si>
  <si>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</si>
  <si>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</si>
  <si>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</si>
  <si>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</si>
  <si>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</si>
  <si>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</si>
  <si>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</si>
  <si>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</si>
  <si>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</si>
  <si>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</si>
  <si>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</si>
  <si>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</si>
  <si>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</si>
  <si>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</si>
  <si>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</si>
  <si>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</si>
  <si>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</si>
  <si>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</si>
  <si>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</si>
  <si>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</si>
  <si>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</si>
  <si>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</si>
  <si>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</si>
  <si>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</si>
  <si>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</si>
  <si>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</si>
  <si>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</si>
  <si>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</si>
  <si>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</si>
  <si>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</si>
  <si>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</si>
  <si>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</si>
  <si>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</si>
  <si>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</si>
  <si>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</si>
  <si>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</si>
  <si>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</si>
  <si>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</si>
  <si>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</si>
  <si>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</si>
  <si>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</si>
  <si>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</si>
  <si>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</si>
  <si>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高齢者虐待防止措置実施の有無</t>
    <phoneticPr fontId="2"/>
  </si>
  <si>
    <t>２ 基準型</t>
    <phoneticPr fontId="2"/>
  </si>
  <si>
    <t>業務継続計画策定の有無</t>
    <phoneticPr fontId="2"/>
  </si>
  <si>
    <t>緊急時対応加算</t>
    <rPh sb="3" eb="5">
      <t>タイオウ</t>
    </rPh>
    <phoneticPr fontId="2"/>
  </si>
  <si>
    <t>専門管理加算</t>
    <rPh sb="0" eb="2">
      <t>センモン</t>
    </rPh>
    <rPh sb="2" eb="4">
      <t>カンリ</t>
    </rPh>
    <rPh sb="4" eb="6">
      <t>カサン</t>
    </rPh>
    <phoneticPr fontId="10"/>
  </si>
  <si>
    <t>遠隔死亡診断補助加算</t>
    <rPh sb="0" eb="2">
      <t>エンカク</t>
    </rPh>
    <rPh sb="2" eb="4">
      <t>シボウ</t>
    </rPh>
    <rPh sb="4" eb="6">
      <t>シンダン</t>
    </rPh>
    <rPh sb="6" eb="8">
      <t>ホジョ</t>
    </rPh>
    <rPh sb="8" eb="10">
      <t>カサン</t>
    </rPh>
    <phoneticPr fontId="10"/>
  </si>
  <si>
    <t>生産性向上推進体制加算</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</si>
  <si>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</si>
  <si>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</si>
  <si>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</si>
  <si>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</si>
  <si>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</si>
  <si>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</si>
  <si>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</si>
  <si>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</si>
  <si>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</si>
  <si>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</si>
  <si>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</si>
  <si>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</si>
  <si>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</si>
  <si>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</si>
  <si>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</si>
  <si>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</si>
  <si>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</si>
  <si>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</si>
  <si>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</si>
  <si>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</si>
  <si>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</si>
  <si>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</si>
  <si>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30 「高齢者施設等感染対策向上加算Ⅰ」 「高齢者施設等感染対策向上加算Ⅱ」については、「高齢者施設等感染対策向上加算に係る届出書」（別紙35）を添付してください。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</si>
  <si>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</si>
  <si>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</si>
  <si>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</si>
  <si>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新たに加算を算定する場合や指定更新及び変更等の際は、備考（別紙１－３）の添付書類を添付してください。（既に提出済のものについては省略可）</t>
    <rPh sb="13" eb="15">
      <t>シテイ</t>
    </rPh>
    <rPh sb="15" eb="17">
      <t>コウシン</t>
    </rPh>
    <rPh sb="17" eb="18">
      <t>オヨ</t>
    </rPh>
    <rPh sb="19" eb="21">
      <t>ヘンコウ</t>
    </rPh>
    <rPh sb="21" eb="22">
      <t>トウ</t>
    </rPh>
    <rPh sb="26" eb="28">
      <t>ビコウ</t>
    </rPh>
    <rPh sb="29" eb="31">
      <t>ベッシ</t>
    </rPh>
    <phoneticPr fontId="2"/>
  </si>
  <si>
    <t>５ 加算Ⅲ</t>
    <rPh sb="2" eb="4">
      <t>カサン</t>
    </rPh>
    <phoneticPr fontId="2"/>
  </si>
  <si>
    <t>認知症チームケア推進加算</t>
    <phoneticPr fontId="2"/>
  </si>
  <si>
    <t>高齢者施設等感染対策向上加算Ⅰ</t>
    <phoneticPr fontId="2"/>
  </si>
  <si>
    <t>高齢者施設等感染対策向上加算Ⅱ</t>
    <phoneticPr fontId="2"/>
  </si>
  <si>
    <t>認知症対応型</t>
    <phoneticPr fontId="2"/>
  </si>
  <si>
    <t>医療連携体制加算Ⅰ</t>
    <rPh sb="6" eb="8">
      <t>カサン</t>
    </rPh>
    <phoneticPr fontId="2"/>
  </si>
  <si>
    <t>４ 加算Ⅰハ</t>
    <phoneticPr fontId="2"/>
  </si>
  <si>
    <t>共同生活介護</t>
    <phoneticPr fontId="2"/>
  </si>
  <si>
    <t>医療連携体制加算Ⅱ</t>
    <rPh sb="6" eb="8">
      <t>カサン</t>
    </rPh>
    <phoneticPr fontId="2"/>
  </si>
  <si>
    <t>介護予防小規模多機能型</t>
    <phoneticPr fontId="2"/>
  </si>
  <si>
    <t>（短期利用型）</t>
    <phoneticPr fontId="2"/>
  </si>
  <si>
    <t>重度者ケア体制加算</t>
    <rPh sb="0" eb="2">
      <t>ジュウド</t>
    </rPh>
    <rPh sb="2" eb="3">
      <t>シャ</t>
    </rPh>
    <rPh sb="5" eb="7">
      <t>タイセイ</t>
    </rPh>
    <rPh sb="7" eb="9">
      <t>カサン</t>
    </rPh>
    <phoneticPr fontId="2"/>
  </si>
  <si>
    <t>３　療養通所介護事業所（短期利用型）</t>
    <phoneticPr fontId="2"/>
  </si>
  <si>
    <t>９ 加算Ⅲイ（ハの場合）</t>
    <phoneticPr fontId="2"/>
  </si>
  <si>
    <t>Ａ 加算Ⅲロ（ハの場合）</t>
    <phoneticPr fontId="2"/>
  </si>
  <si>
    <t>定期巡回・随時対応型</t>
    <phoneticPr fontId="2"/>
  </si>
  <si>
    <t>口腔連携強化加算</t>
    <rPh sb="0" eb="2">
      <t>コウクウ</t>
    </rPh>
    <rPh sb="2" eb="4">
      <t>レンケイ</t>
    </rPh>
    <rPh sb="4" eb="6">
      <t>キョウカ</t>
    </rPh>
    <rPh sb="6" eb="8">
      <t>カサン</t>
    </rPh>
    <phoneticPr fontId="2"/>
  </si>
  <si>
    <t>介護予防認知症対応型</t>
    <phoneticPr fontId="2"/>
  </si>
  <si>
    <t>通所介護</t>
    <phoneticPr fontId="2"/>
  </si>
  <si>
    <t>介護職員等処遇改善加算</t>
    <phoneticPr fontId="10"/>
  </si>
  <si>
    <t>７ 加算Ⅰ</t>
    <phoneticPr fontId="2"/>
  </si>
  <si>
    <t>８ 加算Ⅱ</t>
    <rPh sb="2" eb="4">
      <t>カサン</t>
    </rPh>
    <phoneticPr fontId="2"/>
  </si>
  <si>
    <t>９ 加算Ⅲ</t>
    <phoneticPr fontId="2"/>
  </si>
  <si>
    <t>Ａ 加算Ⅳ</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</si>
  <si>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</si>
  <si>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</si>
  <si>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</si>
  <si>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</si>
  <si>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</si>
  <si>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</si>
  <si>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</si>
  <si>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</si>
  <si>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</si>
  <si>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</si>
  <si>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</si>
  <si>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</si>
  <si>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</si>
  <si>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</si>
  <si>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介護職員等処遇改善加算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</si>
</sst>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2"/>
      <color indexed="8"/>
      <name val="ＭＳ ゴシック"/>
      <family val="3"/>
      <charset val="128"/>
    </font>
    <font>
      <sz val="11"/>
      <color indexed="8"/>
      <name val="ＭＳ ゴシック"/>
      <family val="3"/>
      <charset val="128"/>
    </font>
    <font>
      <sz val="12"/>
      <name val="ＭＳ ゴシック"/>
      <family val="3"/>
      <charset val="128"/>
    </font>
    <font>
      <strike/>
      <sz val="11"/>
      <name val="HGSｺﾞｼｯｸM"/>
      <family val="3"/>
      <charset val="128"/>
    </font>
    <font>
      <sz val="11"/>
      <name val="HGｺﾞｼｯｸM"/>
      <family val="3"/>
      <charset val="128"/>
    </font>
    <font>
      <sz val="11"/>
      <color theme="0"/>
      <name val="ＭＳ ゴシック"/>
      <family val="3"/>
      <charset val="128"/>
    </font>
    <font>
      <u/>
      <sz val="11"/>
      <color indexed="36"/>
      <name val="ＭＳ Ｐゴシック"/>
      <family val="3"/>
      <charset val="128"/>
    </font>
    <font>
      <sz val="12"/>
      <color theme="0"/>
      <name val="ＭＳ ゴシック"/>
      <family val="3"/>
      <charset val="128"/>
    </font>
    <font>
      <sz val="12"/>
      <name val="ＭＳ Ｐゴシック"/>
      <family val="3"/>
      <charset val="128"/>
    </font>
    <font>
      <sz val="12"/>
      <name val="HGSｺﾞｼｯｸM"/>
      <family val="3"/>
      <charset val="128"/>
    </font>
    <font>
      <sz val="11"/>
      <color theme="1"/>
      <name val="HGSｺﾞｼｯｸM"/>
      <family val="3"/>
      <charset val="128"/>
    </font>
    <font>
      <sz val="11"/>
      <color theme="1"/>
      <name val="ＭＳ Ｐゴシック"/>
      <family val="3"/>
      <charset val="128"/>
    </font>
    <font>
      <b/>
      <sz val="12"/>
      <name val="HGSｺﾞｼｯｸM"/>
      <family val="3"/>
      <charset val="128"/>
    </font>
    <font>
      <strike/>
      <sz val="11"/>
      <name val="ＭＳ Ｐゴシック"/>
      <family val="3"/>
      <charset val="128"/>
    </font>
    <font>
      <sz val="11"/>
      <color rgb="FFFF0000"/>
      <name val="ＭＳ Ｐゴシック"/>
      <family val="3"/>
      <charset val="128"/>
    </font>
    <font>
      <sz val="11"/>
      <color rgb="FFFF0000"/>
      <name val="HGSｺﾞｼｯｸM"/>
      <family val="3"/>
      <charset val="128"/>
    </font>
    <font>
      <strike/>
      <sz val="11"/>
      <color rgb="FFFF0000"/>
      <name val="HGSｺﾞｼｯｸM"/>
      <family val="3"/>
      <charset val="128"/>
    </font>
    <font>
      <strike/>
      <sz val="11"/>
      <color rgb="FFFF0000"/>
      <name val="游ゴシック Light"/>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284">
    <xf numFmtId="0" fontId="0" fillId="0" borderId="0" xfId="0"/>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wrapText="1"/>
    </xf>
    <xf numFmtId="0" fontId="3" fillId="0" borderId="12" xfId="0" applyFont="1" applyBorder="1" applyAlignment="1">
      <alignment horizontal="left" vertical="center"/>
    </xf>
    <xf numFmtId="0" fontId="3" fillId="0" borderId="12"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0" fillId="0" borderId="8" xfId="0" applyBorder="1" applyAlignment="1">
      <alignment vertical="center"/>
    </xf>
    <xf numFmtId="0" fontId="3" fillId="0" borderId="14" xfId="0" applyFont="1" applyBorder="1" applyAlignment="1">
      <alignment horizontal="left" vertical="center" shrinkToFit="1"/>
    </xf>
    <xf numFmtId="0" fontId="3" fillId="0" borderId="8" xfId="0" applyFont="1" applyBorder="1" applyAlignment="1">
      <alignment vertical="top"/>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wrapText="1"/>
    </xf>
    <xf numFmtId="0" fontId="0" fillId="0" borderId="18"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3" fillId="0" borderId="0" xfId="0" applyFont="1" applyAlignment="1">
      <alignment vertical="center"/>
    </xf>
    <xf numFmtId="0" fontId="3" fillId="0" borderId="0" xfId="0" applyFont="1" applyAlignment="1">
      <alignment vertical="top"/>
    </xf>
    <xf numFmtId="0" fontId="3" fillId="0" borderId="18" xfId="0" applyFont="1" applyBorder="1" applyAlignment="1">
      <alignment vertical="top"/>
    </xf>
    <xf numFmtId="0" fontId="0" fillId="0" borderId="15" xfId="0" applyBorder="1" applyAlignment="1">
      <alignment horizontal="left" vertical="center"/>
    </xf>
    <xf numFmtId="0" fontId="0" fillId="0" borderId="16" xfId="0" applyBorder="1" applyAlignment="1">
      <alignment horizontal="left" vertical="center"/>
    </xf>
    <xf numFmtId="0" fontId="3" fillId="0" borderId="17" xfId="0" applyFont="1" applyBorder="1" applyAlignment="1">
      <alignment vertical="top"/>
    </xf>
    <xf numFmtId="0" fontId="3" fillId="0" borderId="24" xfId="0" applyFont="1" applyBorder="1" applyAlignment="1">
      <alignment horizontal="left" vertical="center" shrinkToFit="1"/>
    </xf>
    <xf numFmtId="0" fontId="3" fillId="0" borderId="25" xfId="0" applyFont="1" applyBorder="1" applyAlignment="1">
      <alignment vertical="center"/>
    </xf>
    <xf numFmtId="0" fontId="0" fillId="0" borderId="25" xfId="0" applyBorder="1" applyAlignment="1">
      <alignment vertical="center"/>
    </xf>
    <xf numFmtId="0" fontId="0" fillId="0" borderId="17" xfId="0" applyBorder="1" applyAlignment="1">
      <alignment horizontal="center" vertical="center"/>
    </xf>
    <xf numFmtId="0" fontId="0" fillId="0" borderId="27" xfId="0" applyBorder="1" applyAlignment="1">
      <alignment horizontal="center" vertical="center"/>
    </xf>
    <xf numFmtId="0" fontId="3" fillId="0" borderId="25" xfId="0" applyFont="1" applyBorder="1" applyAlignment="1">
      <alignment horizontal="left" vertical="center" wrapText="1"/>
    </xf>
    <xf numFmtId="0" fontId="0" fillId="0" borderId="25" xfId="0" applyBorder="1" applyAlignment="1">
      <alignment horizontal="left" vertical="center"/>
    </xf>
    <xf numFmtId="0" fontId="0" fillId="0" borderId="25" xfId="0" applyBorder="1" applyAlignment="1">
      <alignment horizontal="center" vertical="center"/>
    </xf>
    <xf numFmtId="0" fontId="3" fillId="0" borderId="25" xfId="0" applyFont="1" applyBorder="1" applyAlignment="1">
      <alignment horizontal="left" vertical="center"/>
    </xf>
    <xf numFmtId="0" fontId="0" fillId="0" borderId="26" xfId="0" applyBorder="1" applyAlignment="1">
      <alignment horizontal="left" vertical="center"/>
    </xf>
    <xf numFmtId="0" fontId="3" fillId="0" borderId="10" xfId="0" applyFont="1" applyBorder="1" applyAlignment="1">
      <alignment vertical="center"/>
    </xf>
    <xf numFmtId="0" fontId="3" fillId="0" borderId="12" xfId="0" applyFont="1" applyBorder="1" applyAlignment="1">
      <alignment horizontal="center" vertical="center"/>
    </xf>
    <xf numFmtId="0" fontId="3" fillId="0" borderId="10" xfId="0" applyFont="1" applyBorder="1" applyAlignment="1">
      <alignment horizontal="left" vertical="center" wrapText="1"/>
    </xf>
    <xf numFmtId="0" fontId="3" fillId="0" borderId="10" xfId="0" applyFont="1" applyBorder="1" applyAlignment="1">
      <alignment vertical="top"/>
    </xf>
    <xf numFmtId="0" fontId="3" fillId="0" borderId="11" xfId="0" applyFont="1" applyBorder="1" applyAlignment="1">
      <alignment vertical="top"/>
    </xf>
    <xf numFmtId="0" fontId="3" fillId="0" borderId="12" xfId="0" applyFont="1" applyBorder="1" applyAlignment="1">
      <alignmen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30"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left" vertical="top"/>
    </xf>
    <xf numFmtId="0" fontId="4" fillId="0" borderId="0" xfId="0" applyFont="1"/>
    <xf numFmtId="0" fontId="6" fillId="0" borderId="0" xfId="0" applyFont="1" applyAlignment="1">
      <alignment vertical="center"/>
    </xf>
    <xf numFmtId="0" fontId="6" fillId="0" borderId="0" xfId="0" applyFont="1" applyAlignment="1">
      <alignment vertical="top"/>
    </xf>
    <xf numFmtId="0" fontId="6" fillId="0" borderId="0" xfId="0" applyFont="1" applyAlignment="1">
      <alignment horizontal="left" vertical="center"/>
    </xf>
    <xf numFmtId="0" fontId="4" fillId="0" borderId="0" xfId="0" applyFont="1" applyAlignment="1">
      <alignment vertical="center" wrapText="1"/>
    </xf>
    <xf numFmtId="0" fontId="5" fillId="0" borderId="0" xfId="0" applyFont="1" applyAlignment="1">
      <alignment vertical="top"/>
    </xf>
    <xf numFmtId="0" fontId="5" fillId="0" borderId="0" xfId="0" applyFont="1" applyAlignment="1">
      <alignment horizontal="left" vertical="center"/>
    </xf>
    <xf numFmtId="0" fontId="5" fillId="0" borderId="0" xfId="0" applyFont="1" applyAlignment="1">
      <alignment vertical="center"/>
    </xf>
    <xf numFmtId="0" fontId="3" fillId="0" borderId="0" xfId="0" applyFont="1" applyAlignment="1">
      <alignment vertical="center" wrapText="1"/>
    </xf>
    <xf numFmtId="0" fontId="0" fillId="0" borderId="6" xfId="0"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26" xfId="0" applyFont="1" applyBorder="1" applyAlignment="1">
      <alignment horizontal="left" vertical="center"/>
    </xf>
    <xf numFmtId="0" fontId="3" fillId="0" borderId="24" xfId="0" applyFont="1" applyBorder="1" applyAlignment="1">
      <alignment horizontal="left" vertical="center" wrapText="1"/>
    </xf>
    <xf numFmtId="0" fontId="0" fillId="0" borderId="35" xfId="0" applyBorder="1" applyAlignment="1">
      <alignment horizontal="center" vertical="center"/>
    </xf>
    <xf numFmtId="0" fontId="3" fillId="0" borderId="31" xfId="0" applyFont="1" applyBorder="1" applyAlignment="1">
      <alignment vertical="center"/>
    </xf>
    <xf numFmtId="0" fontId="3" fillId="0" borderId="31" xfId="0" applyFont="1" applyBorder="1" applyAlignment="1">
      <alignment horizontal="left" vertical="center" wrapText="1"/>
    </xf>
    <xf numFmtId="0" fontId="0" fillId="0" borderId="31" xfId="0" applyBorder="1" applyAlignment="1">
      <alignment horizontal="center" vertical="center"/>
    </xf>
    <xf numFmtId="0" fontId="0" fillId="0" borderId="21" xfId="0" applyBorder="1" applyAlignment="1">
      <alignment horizontal="left" vertical="center"/>
    </xf>
    <xf numFmtId="0" fontId="3" fillId="0" borderId="0" xfId="0" applyFont="1" applyAlignment="1">
      <alignment horizontal="left" vertical="center" wrapText="1"/>
    </xf>
    <xf numFmtId="0" fontId="0" fillId="0" borderId="0" xfId="0"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shrinkToFit="1"/>
    </xf>
    <xf numFmtId="0" fontId="11" fillId="0" borderId="0" xfId="0" applyFont="1" applyAlignment="1">
      <alignment vertical="center"/>
    </xf>
    <xf numFmtId="0" fontId="4" fillId="0" borderId="0" xfId="0" applyFont="1" applyAlignment="1">
      <alignment vertical="top"/>
    </xf>
    <xf numFmtId="0" fontId="4" fillId="0" borderId="0" xfId="0" applyFont="1" applyAlignment="1">
      <alignment horizontal="left" vertical="center" wrapText="1"/>
    </xf>
    <xf numFmtId="0" fontId="13" fillId="0" borderId="0" xfId="0" applyFont="1" applyAlignment="1">
      <alignment horizontal="left" vertical="center"/>
    </xf>
    <xf numFmtId="0" fontId="12" fillId="0" borderId="0" xfId="0" applyFont="1" applyAlignment="1">
      <alignment horizontal="left" vertical="center"/>
    </xf>
    <xf numFmtId="0" fontId="14" fillId="2" borderId="17" xfId="0" applyFont="1" applyFill="1" applyBorder="1" applyAlignment="1">
      <alignment vertical="center"/>
    </xf>
    <xf numFmtId="0" fontId="14" fillId="2" borderId="18" xfId="0" applyFont="1" applyFill="1" applyBorder="1" applyAlignment="1">
      <alignment horizontal="center" vertical="center"/>
    </xf>
    <xf numFmtId="0" fontId="14" fillId="2" borderId="19" xfId="0" applyFont="1" applyFill="1" applyBorder="1" applyAlignment="1">
      <alignment vertical="center"/>
    </xf>
    <xf numFmtId="0" fontId="14" fillId="2" borderId="17" xfId="0" applyFont="1" applyFill="1" applyBorder="1" applyAlignment="1">
      <alignment horizontal="left" vertical="center"/>
    </xf>
    <xf numFmtId="0" fontId="14" fillId="2" borderId="18" xfId="0" applyFont="1" applyFill="1" applyBorder="1" applyAlignment="1">
      <alignment vertical="center" wrapText="1"/>
    </xf>
    <xf numFmtId="0" fontId="14" fillId="2" borderId="17" xfId="0" applyFont="1" applyFill="1" applyBorder="1" applyAlignment="1">
      <alignment horizontal="left" vertical="center" wrapText="1"/>
    </xf>
    <xf numFmtId="0" fontId="14" fillId="2" borderId="18" xfId="0" applyFont="1" applyFill="1" applyBorder="1" applyAlignment="1">
      <alignment vertical="center"/>
    </xf>
    <xf numFmtId="0" fontId="14" fillId="2" borderId="27" xfId="0" applyFont="1" applyFill="1" applyBorder="1" applyAlignment="1">
      <alignment vertical="center"/>
    </xf>
    <xf numFmtId="0" fontId="15" fillId="2" borderId="27" xfId="0" applyFont="1" applyFill="1" applyBorder="1" applyAlignment="1">
      <alignment horizontal="center" vertical="center"/>
    </xf>
    <xf numFmtId="0" fontId="14" fillId="2" borderId="25" xfId="0" applyFont="1" applyFill="1" applyBorder="1" applyAlignment="1">
      <alignment vertical="center"/>
    </xf>
    <xf numFmtId="0" fontId="15" fillId="2" borderId="25" xfId="0" applyFont="1" applyFill="1" applyBorder="1" applyAlignment="1">
      <alignment vertical="center"/>
    </xf>
    <xf numFmtId="0" fontId="14" fillId="2" borderId="25" xfId="0" applyFont="1" applyFill="1" applyBorder="1" applyAlignment="1">
      <alignment horizontal="left" vertical="center" wrapText="1"/>
    </xf>
    <xf numFmtId="0" fontId="15" fillId="2" borderId="25" xfId="0" applyFont="1" applyFill="1" applyBorder="1" applyAlignment="1">
      <alignment horizontal="center" vertical="center"/>
    </xf>
    <xf numFmtId="0" fontId="15" fillId="2" borderId="25" xfId="0" applyFont="1" applyFill="1" applyBorder="1" applyAlignment="1">
      <alignment horizontal="left" vertical="center"/>
    </xf>
    <xf numFmtId="0" fontId="15" fillId="2" borderId="26" xfId="0" applyFont="1" applyFill="1" applyBorder="1" applyAlignment="1">
      <alignment horizontal="left" vertical="center"/>
    </xf>
    <xf numFmtId="0" fontId="15" fillId="2" borderId="17" xfId="0" applyFont="1" applyFill="1" applyBorder="1" applyAlignment="1">
      <alignment horizontal="center" vertical="center"/>
    </xf>
    <xf numFmtId="0" fontId="14" fillId="2" borderId="0" xfId="0" applyFont="1" applyFill="1" applyAlignment="1">
      <alignment vertical="center"/>
    </xf>
    <xf numFmtId="0" fontId="14" fillId="2" borderId="0" xfId="0" applyFont="1" applyFill="1" applyAlignment="1">
      <alignment vertical="top"/>
    </xf>
    <xf numFmtId="0" fontId="14" fillId="2" borderId="18" xfId="0" applyFont="1" applyFill="1" applyBorder="1" applyAlignment="1">
      <alignment vertical="top"/>
    </xf>
    <xf numFmtId="0" fontId="14" fillId="2" borderId="0" xfId="0" applyFont="1" applyFill="1" applyAlignment="1">
      <alignment horizontal="left" vertical="center"/>
    </xf>
    <xf numFmtId="0" fontId="3" fillId="2" borderId="23" xfId="0" applyFont="1" applyFill="1" applyBorder="1" applyAlignment="1">
      <alignment horizontal="left" vertical="center" wrapText="1"/>
    </xf>
    <xf numFmtId="0" fontId="0" fillId="2" borderId="33"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horizontal="center" vertical="center"/>
    </xf>
    <xf numFmtId="0" fontId="0" fillId="2" borderId="21" xfId="0" applyFill="1" applyBorder="1" applyAlignment="1">
      <alignment horizontal="center" vertical="center"/>
    </xf>
    <xf numFmtId="0" fontId="3" fillId="2" borderId="25" xfId="0" applyFont="1" applyFill="1" applyBorder="1" applyAlignment="1">
      <alignment horizontal="left" vertical="center"/>
    </xf>
    <xf numFmtId="0" fontId="0" fillId="2" borderId="16" xfId="0" applyFill="1" applyBorder="1" applyAlignment="1">
      <alignment horizontal="left" vertical="center"/>
    </xf>
    <xf numFmtId="0" fontId="3" fillId="2" borderId="24" xfId="0" applyFont="1" applyFill="1" applyBorder="1" applyAlignment="1">
      <alignment horizontal="left" vertical="center" shrinkToFit="1"/>
    </xf>
    <xf numFmtId="0" fontId="0" fillId="2" borderId="27" xfId="0" applyFill="1" applyBorder="1" applyAlignment="1">
      <alignment horizontal="center" vertical="center"/>
    </xf>
    <xf numFmtId="0" fontId="0" fillId="2" borderId="25" xfId="0" applyFill="1" applyBorder="1" applyAlignment="1">
      <alignment vertical="center"/>
    </xf>
    <xf numFmtId="0" fontId="3" fillId="2" borderId="26" xfId="0" applyFont="1" applyFill="1" applyBorder="1" applyAlignment="1">
      <alignment horizontal="left" vertical="center"/>
    </xf>
    <xf numFmtId="0" fontId="3" fillId="2" borderId="25" xfId="0" applyFont="1" applyFill="1" applyBorder="1" applyAlignment="1">
      <alignment horizontal="left" vertical="center" wrapText="1"/>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0" borderId="18" xfId="0" applyFont="1" applyBorder="1" applyAlignment="1">
      <alignment vertical="center"/>
    </xf>
    <xf numFmtId="0" fontId="3" fillId="2" borderId="24" xfId="0" applyFont="1" applyFill="1" applyBorder="1" applyAlignment="1">
      <alignment horizontal="left" vertical="center" wrapText="1"/>
    </xf>
    <xf numFmtId="0" fontId="3" fillId="2" borderId="21" xfId="0" applyFont="1" applyFill="1" applyBorder="1" applyAlignment="1">
      <alignment vertical="center"/>
    </xf>
    <xf numFmtId="0" fontId="0" fillId="2" borderId="26" xfId="0" applyFill="1" applyBorder="1" applyAlignment="1">
      <alignment vertical="center"/>
    </xf>
    <xf numFmtId="0" fontId="3" fillId="2" borderId="24" xfId="0" applyFont="1" applyFill="1" applyBorder="1" applyAlignment="1">
      <alignment horizontal="left" vertical="center"/>
    </xf>
    <xf numFmtId="0" fontId="3" fillId="2" borderId="24" xfId="0" applyFont="1" applyFill="1" applyBorder="1" applyAlignment="1">
      <alignment vertical="center" wrapText="1"/>
    </xf>
    <xf numFmtId="0" fontId="3" fillId="2" borderId="20" xfId="0" applyFont="1" applyFill="1" applyBorder="1" applyAlignment="1">
      <alignmen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2" borderId="20" xfId="0" applyFont="1" applyFill="1" applyBorder="1" applyAlignment="1">
      <alignment horizontal="left" vertical="center" wrapText="1"/>
    </xf>
    <xf numFmtId="0" fontId="3" fillId="0" borderId="13" xfId="0" applyFont="1" applyBorder="1" applyAlignment="1">
      <alignment vertical="center"/>
    </xf>
    <xf numFmtId="0" fontId="3" fillId="0" borderId="10" xfId="0" applyFont="1" applyBorder="1" applyAlignment="1">
      <alignment horizontal="left" vertical="center"/>
    </xf>
    <xf numFmtId="0" fontId="3" fillId="0" borderId="12" xfId="0" applyFont="1" applyBorder="1" applyAlignment="1">
      <alignment vertical="center"/>
    </xf>
    <xf numFmtId="0" fontId="3" fillId="2" borderId="14" xfId="0" applyFont="1" applyFill="1" applyBorder="1" applyAlignment="1">
      <alignment horizontal="left" vertical="center" shrinkToFit="1"/>
    </xf>
    <xf numFmtId="0" fontId="0" fillId="2" borderId="35" xfId="0" applyFill="1" applyBorder="1" applyAlignment="1">
      <alignment horizontal="center" vertical="center"/>
    </xf>
    <xf numFmtId="0" fontId="3" fillId="2" borderId="31" xfId="0" applyFont="1" applyFill="1" applyBorder="1" applyAlignment="1">
      <alignment vertical="center"/>
    </xf>
    <xf numFmtId="0" fontId="3" fillId="2" borderId="31" xfId="0" applyFont="1" applyFill="1" applyBorder="1" applyAlignment="1">
      <alignment horizontal="left" vertical="center" wrapText="1"/>
    </xf>
    <xf numFmtId="0" fontId="0" fillId="2" borderId="31" xfId="0" applyFill="1" applyBorder="1" applyAlignment="1">
      <alignment horizontal="center"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27" xfId="0" applyFont="1" applyFill="1" applyBorder="1" applyAlignment="1">
      <alignment vertical="center"/>
    </xf>
    <xf numFmtId="0" fontId="3" fillId="2" borderId="21" xfId="0" applyFont="1" applyFill="1" applyBorder="1" applyAlignment="1">
      <alignment horizontal="center" vertical="center" wrapText="1"/>
    </xf>
    <xf numFmtId="0" fontId="3" fillId="2" borderId="21"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3" fillId="2" borderId="15" xfId="0" applyFont="1" applyFill="1" applyBorder="1" applyAlignment="1">
      <alignment horizontal="left" vertical="center"/>
    </xf>
    <xf numFmtId="0" fontId="0" fillId="2" borderId="15" xfId="0" applyFill="1" applyBorder="1" applyAlignment="1">
      <alignment horizontal="left" vertical="center"/>
    </xf>
    <xf numFmtId="0" fontId="0" fillId="0" borderId="22" xfId="0" applyBorder="1" applyAlignment="1">
      <alignment horizontal="left" vertical="center"/>
    </xf>
    <xf numFmtId="0" fontId="16" fillId="0" borderId="0" xfId="0" applyFont="1" applyAlignment="1">
      <alignment horizontal="left" vertical="center"/>
    </xf>
    <xf numFmtId="0" fontId="7" fillId="0" borderId="0" xfId="0" applyFont="1" applyAlignment="1">
      <alignment horizontal="left" vertical="center"/>
    </xf>
    <xf numFmtId="0" fontId="3" fillId="0" borderId="0" xfId="0" applyFont="1" applyAlignment="1">
      <alignment horizontal="center"/>
    </xf>
    <xf numFmtId="0" fontId="3" fillId="0" borderId="0" xfId="0" applyFont="1"/>
    <xf numFmtId="0" fontId="3" fillId="2" borderId="0" xfId="0" applyFont="1" applyFill="1" applyAlignment="1">
      <alignment vertical="center"/>
    </xf>
    <xf numFmtId="0" fontId="3" fillId="2" borderId="0" xfId="0" applyFont="1" applyFill="1" applyAlignment="1">
      <alignment horizontal="left" vertical="center"/>
    </xf>
    <xf numFmtId="0" fontId="17" fillId="0" borderId="0" xfId="0" applyFont="1" applyAlignment="1">
      <alignment horizontal="left" vertical="center"/>
    </xf>
    <xf numFmtId="0" fontId="3" fillId="2" borderId="0" xfId="0" applyFont="1" applyFill="1" applyAlignment="1">
      <alignment vertical="top"/>
    </xf>
    <xf numFmtId="0" fontId="0" fillId="2" borderId="0" xfId="0" applyFill="1" applyAlignment="1">
      <alignment horizontal="center" vertical="center"/>
    </xf>
    <xf numFmtId="0" fontId="0" fillId="2" borderId="0" xfId="0" applyFill="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8" xfId="0" applyFont="1" applyFill="1" applyBorder="1" applyAlignment="1">
      <alignment vertical="center" wrapText="1"/>
    </xf>
    <xf numFmtId="0" fontId="0" fillId="2" borderId="31" xfId="0" applyFill="1" applyBorder="1" applyAlignment="1">
      <alignment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0" fillId="2" borderId="6" xfId="0" applyFill="1" applyBorder="1" applyAlignment="1">
      <alignment horizontal="center" vertical="center"/>
    </xf>
    <xf numFmtId="0" fontId="3" fillId="2" borderId="7" xfId="0" applyFont="1" applyFill="1" applyBorder="1" applyAlignment="1">
      <alignment vertical="center"/>
    </xf>
    <xf numFmtId="0" fontId="3" fillId="2" borderId="8" xfId="0" applyFont="1" applyFill="1" applyBorder="1" applyAlignment="1">
      <alignment vertical="top"/>
    </xf>
    <xf numFmtId="0" fontId="3" fillId="2" borderId="17" xfId="0" applyFont="1" applyFill="1" applyBorder="1" applyAlignment="1">
      <alignment vertical="center"/>
    </xf>
    <xf numFmtId="0" fontId="3" fillId="2" borderId="18" xfId="0" applyFont="1" applyFill="1" applyBorder="1" applyAlignment="1">
      <alignment horizontal="center" vertical="center"/>
    </xf>
    <xf numFmtId="0" fontId="3" fillId="2" borderId="19" xfId="0" applyFont="1" applyFill="1" applyBorder="1" applyAlignment="1">
      <alignment vertical="center" wrapText="1"/>
    </xf>
    <xf numFmtId="0" fontId="3" fillId="2" borderId="17" xfId="0" applyFont="1" applyFill="1" applyBorder="1" applyAlignment="1">
      <alignment horizontal="left" vertical="center" wrapText="1"/>
    </xf>
    <xf numFmtId="0" fontId="3" fillId="2" borderId="18" xfId="0" applyFont="1" applyFill="1" applyBorder="1" applyAlignment="1">
      <alignment vertical="center" wrapText="1"/>
    </xf>
    <xf numFmtId="0" fontId="3" fillId="2" borderId="21" xfId="0" applyFont="1" applyFill="1" applyBorder="1" applyAlignment="1">
      <alignment horizontal="left" vertical="center" wrapText="1"/>
    </xf>
    <xf numFmtId="0" fontId="3" fillId="2" borderId="22" xfId="0" applyFont="1" applyFill="1" applyBorder="1" applyAlignment="1">
      <alignment horizontal="left" vertical="center"/>
    </xf>
    <xf numFmtId="0" fontId="0" fillId="2" borderId="17" xfId="0" applyFill="1" applyBorder="1" applyAlignment="1">
      <alignment horizontal="center" vertical="center"/>
    </xf>
    <xf numFmtId="0" fontId="3" fillId="2" borderId="18" xfId="0" applyFont="1" applyFill="1" applyBorder="1" applyAlignment="1">
      <alignment vertical="top"/>
    </xf>
    <xf numFmtId="0" fontId="3" fillId="2" borderId="23" xfId="0" applyFont="1" applyFill="1" applyBorder="1" applyAlignment="1">
      <alignment horizontal="left" vertical="center" shrinkToFit="1"/>
    </xf>
    <xf numFmtId="0" fontId="0" fillId="2" borderId="34" xfId="0" applyFill="1" applyBorder="1" applyAlignment="1">
      <alignment horizontal="center" vertical="center"/>
    </xf>
    <xf numFmtId="0" fontId="3" fillId="2" borderId="15" xfId="0" applyFont="1" applyFill="1" applyBorder="1" applyAlignment="1">
      <alignment vertical="center"/>
    </xf>
    <xf numFmtId="0" fontId="0" fillId="2" borderId="15" xfId="0" applyFill="1" applyBorder="1" applyAlignment="1">
      <alignment vertical="center"/>
    </xf>
    <xf numFmtId="0" fontId="0" fillId="2" borderId="16" xfId="0" applyFill="1" applyBorder="1" applyAlignment="1">
      <alignment vertical="center"/>
    </xf>
    <xf numFmtId="0" fontId="3" fillId="2" borderId="17" xfId="0" applyFont="1" applyFill="1" applyBorder="1" applyAlignment="1">
      <alignment vertical="top"/>
    </xf>
    <xf numFmtId="0" fontId="3" fillId="2" borderId="24" xfId="0" applyFont="1" applyFill="1" applyBorder="1" applyAlignment="1">
      <alignment vertical="center"/>
    </xf>
    <xf numFmtId="0" fontId="3" fillId="2" borderId="19" xfId="0" applyFont="1" applyFill="1" applyBorder="1" applyAlignment="1">
      <alignment vertical="center"/>
    </xf>
    <xf numFmtId="0" fontId="3" fillId="2" borderId="17" xfId="0" applyFont="1" applyFill="1" applyBorder="1" applyAlignment="1">
      <alignment horizontal="left" vertical="center"/>
    </xf>
    <xf numFmtId="0" fontId="3" fillId="2" borderId="18" xfId="0" applyFont="1" applyFill="1" applyBorder="1" applyAlignment="1">
      <alignment vertical="center"/>
    </xf>
    <xf numFmtId="0" fontId="3" fillId="2" borderId="22" xfId="0" applyFont="1" applyFill="1" applyBorder="1" applyAlignment="1">
      <alignment vertical="center"/>
    </xf>
    <xf numFmtId="0" fontId="3" fillId="2" borderId="16" xfId="0" applyFont="1" applyFill="1" applyBorder="1" applyAlignment="1">
      <alignment vertical="center"/>
    </xf>
    <xf numFmtId="0" fontId="0" fillId="2" borderId="18" xfId="0" applyFill="1" applyBorder="1" applyAlignment="1">
      <alignment vertical="center"/>
    </xf>
    <xf numFmtId="0" fontId="3" fillId="2" borderId="6" xfId="0" applyFont="1" applyFill="1" applyBorder="1" applyAlignment="1">
      <alignment vertical="center" wrapText="1"/>
    </xf>
    <xf numFmtId="0" fontId="0" fillId="2" borderId="8" xfId="0" applyFill="1" applyBorder="1" applyAlignment="1">
      <alignment vertical="center"/>
    </xf>
    <xf numFmtId="0" fontId="3" fillId="2" borderId="17" xfId="0" applyFont="1" applyFill="1" applyBorder="1" applyAlignment="1">
      <alignment vertical="center" wrapText="1"/>
    </xf>
    <xf numFmtId="0" fontId="3" fillId="2" borderId="19" xfId="0" applyFont="1" applyFill="1" applyBorder="1" applyAlignment="1">
      <alignment vertical="center" shrinkToFit="1"/>
    </xf>
    <xf numFmtId="0" fontId="3" fillId="2" borderId="18" xfId="0" applyFont="1" applyFill="1" applyBorder="1" applyAlignment="1">
      <alignment horizontal="left" vertical="center"/>
    </xf>
    <xf numFmtId="0" fontId="0" fillId="2" borderId="18" xfId="0" applyFill="1" applyBorder="1" applyAlignment="1">
      <alignment vertical="center" wrapText="1"/>
    </xf>
    <xf numFmtId="0" fontId="3" fillId="2" borderId="19" xfId="0" applyFont="1" applyFill="1" applyBorder="1" applyAlignment="1">
      <alignment horizontal="left" vertical="center"/>
    </xf>
    <xf numFmtId="0" fontId="0" fillId="2" borderId="7" xfId="0" applyFill="1" applyBorder="1" applyAlignment="1">
      <alignment horizontal="center" vertical="center"/>
    </xf>
    <xf numFmtId="0" fontId="3" fillId="2" borderId="34" xfId="0" applyFont="1" applyFill="1" applyBorder="1" applyAlignment="1">
      <alignment vertical="center"/>
    </xf>
    <xf numFmtId="0" fontId="3" fillId="2" borderId="15" xfId="0" applyFont="1" applyFill="1" applyBorder="1" applyAlignment="1">
      <alignment horizontal="left" vertical="center" wrapText="1"/>
    </xf>
    <xf numFmtId="0" fontId="0" fillId="2" borderId="15" xfId="0" applyFill="1" applyBorder="1" applyAlignment="1">
      <alignment horizontal="center" vertical="center"/>
    </xf>
    <xf numFmtId="0" fontId="3" fillId="2" borderId="16" xfId="0" applyFont="1" applyFill="1" applyBorder="1" applyAlignment="1">
      <alignment horizontal="left" vertical="center"/>
    </xf>
    <xf numFmtId="0" fontId="7" fillId="2" borderId="25" xfId="0" applyFont="1" applyFill="1" applyBorder="1" applyAlignment="1">
      <alignment horizontal="left" vertical="center"/>
    </xf>
    <xf numFmtId="0" fontId="7" fillId="2" borderId="26" xfId="0" applyFont="1" applyFill="1" applyBorder="1" applyAlignment="1">
      <alignment horizontal="left" vertical="center"/>
    </xf>
    <xf numFmtId="0" fontId="8" fillId="2" borderId="0" xfId="0" applyFont="1" applyFill="1" applyAlignment="1">
      <alignment horizontal="left" vertical="center"/>
    </xf>
    <xf numFmtId="0" fontId="0" fillId="2" borderId="18" xfId="0" applyFill="1" applyBorder="1" applyAlignment="1">
      <alignment horizontal="left" vertical="center"/>
    </xf>
    <xf numFmtId="0" fontId="3" fillId="2" borderId="14" xfId="0" applyFont="1" applyFill="1" applyBorder="1" applyAlignment="1">
      <alignment vertical="center"/>
    </xf>
    <xf numFmtId="0" fontId="0" fillId="2" borderId="28" xfId="0" applyFill="1" applyBorder="1" applyAlignment="1">
      <alignment horizontal="center" vertical="center"/>
    </xf>
    <xf numFmtId="0" fontId="3" fillId="2" borderId="26" xfId="0" applyFont="1" applyFill="1" applyBorder="1" applyAlignment="1">
      <alignment vertical="center"/>
    </xf>
    <xf numFmtId="0" fontId="17" fillId="0" borderId="0" xfId="0" applyFont="1" applyAlignment="1">
      <alignment horizontal="center" vertical="center"/>
    </xf>
    <xf numFmtId="0" fontId="3" fillId="0" borderId="27" xfId="0" applyFont="1" applyBorder="1" applyAlignment="1">
      <alignment vertical="center"/>
    </xf>
    <xf numFmtId="0" fontId="3" fillId="0" borderId="19" xfId="0" applyFont="1" applyBorder="1" applyAlignment="1">
      <alignment horizontal="left" vertical="center"/>
    </xf>
    <xf numFmtId="0" fontId="3" fillId="0" borderId="20" xfId="0" applyFont="1" applyBorder="1" applyAlignment="1">
      <alignmen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0" fillId="0" borderId="8" xfId="0" applyBorder="1" applyAlignment="1">
      <alignment vertical="center" wrapText="1"/>
    </xf>
    <xf numFmtId="0" fontId="0" fillId="0" borderId="31" xfId="0"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18" xfId="0" applyBorder="1" applyAlignment="1">
      <alignment vertical="center" wrapText="1"/>
    </xf>
    <xf numFmtId="0" fontId="0" fillId="0" borderId="26" xfId="0" applyBorder="1" applyAlignment="1">
      <alignment vertical="center"/>
    </xf>
    <xf numFmtId="0" fontId="19" fillId="2" borderId="27" xfId="0" applyFont="1" applyFill="1" applyBorder="1" applyAlignment="1">
      <alignment vertical="center"/>
    </xf>
    <xf numFmtId="0" fontId="18" fillId="2" borderId="27" xfId="0" applyFont="1" applyFill="1" applyBorder="1" applyAlignment="1">
      <alignment horizontal="center" vertical="center"/>
    </xf>
    <xf numFmtId="0" fontId="19" fillId="2" borderId="25" xfId="0" applyFont="1" applyFill="1" applyBorder="1" applyAlignment="1">
      <alignment vertical="center"/>
    </xf>
    <xf numFmtId="0" fontId="18" fillId="2" borderId="25" xfId="0" applyFont="1" applyFill="1" applyBorder="1" applyAlignment="1">
      <alignment vertical="center"/>
    </xf>
    <xf numFmtId="0" fontId="19" fillId="2" borderId="25" xfId="0" applyFont="1" applyFill="1" applyBorder="1" applyAlignment="1">
      <alignment horizontal="left" vertical="center" wrapText="1"/>
    </xf>
    <xf numFmtId="0" fontId="18" fillId="2" borderId="25" xfId="0" applyFont="1" applyFill="1" applyBorder="1" applyAlignment="1">
      <alignment horizontal="center" vertical="center"/>
    </xf>
    <xf numFmtId="0" fontId="19" fillId="0" borderId="29" xfId="0" applyFont="1" applyBorder="1" applyAlignment="1">
      <alignment vertical="center" wrapText="1"/>
    </xf>
    <xf numFmtId="0" fontId="18" fillId="0" borderId="36" xfId="0" applyFont="1" applyBorder="1" applyAlignment="1">
      <alignment horizontal="center" vertical="center"/>
    </xf>
    <xf numFmtId="0" fontId="19" fillId="0" borderId="37" xfId="0" applyFont="1" applyBorder="1" applyAlignment="1">
      <alignment vertical="center"/>
    </xf>
    <xf numFmtId="0" fontId="18" fillId="0" borderId="37" xfId="0" applyFont="1" applyBorder="1" applyAlignment="1">
      <alignment horizontal="center" vertical="center"/>
    </xf>
    <xf numFmtId="0" fontId="20" fillId="0" borderId="37" xfId="0" applyFont="1" applyBorder="1" applyAlignment="1">
      <alignment vertical="center"/>
    </xf>
    <xf numFmtId="0" fontId="19" fillId="0" borderId="11" xfId="0" applyFont="1" applyBorder="1" applyAlignment="1">
      <alignment vertical="center"/>
    </xf>
    <xf numFmtId="0" fontId="21" fillId="0" borderId="37" xfId="0" applyFont="1" applyBorder="1" applyAlignment="1">
      <alignment vertical="center"/>
    </xf>
    <xf numFmtId="0" fontId="18" fillId="0" borderId="37" xfId="0" applyFont="1" applyBorder="1" applyAlignment="1">
      <alignment horizontal="left" vertical="center"/>
    </xf>
    <xf numFmtId="0" fontId="18" fillId="0" borderId="38" xfId="0" applyFont="1" applyBorder="1" applyAlignment="1">
      <alignment horizontal="left" vertical="center"/>
    </xf>
    <xf numFmtId="0" fontId="18" fillId="0" borderId="11" xfId="0" applyFont="1" applyBorder="1" applyAlignment="1">
      <alignment horizontal="center" vertical="center"/>
    </xf>
    <xf numFmtId="0" fontId="21" fillId="0" borderId="11" xfId="0" applyFont="1" applyBorder="1" applyAlignment="1">
      <alignment vertical="center"/>
    </xf>
    <xf numFmtId="0" fontId="0" fillId="0" borderId="38" xfId="0" applyBorder="1" applyAlignment="1">
      <alignment horizontal="left" vertical="center"/>
    </xf>
    <xf numFmtId="0" fontId="19" fillId="2" borderId="24" xfId="0" applyFont="1" applyFill="1" applyBorder="1" applyAlignment="1">
      <alignment vertical="center"/>
    </xf>
    <xf numFmtId="0" fontId="18" fillId="2" borderId="25" xfId="0" applyFont="1" applyFill="1" applyBorder="1" applyAlignment="1">
      <alignment horizontal="left" vertical="center"/>
    </xf>
    <xf numFmtId="0" fontId="3" fillId="2" borderId="21" xfId="0" applyFont="1" applyFill="1" applyBorder="1" applyAlignment="1">
      <alignment horizontal="left" vertical="center"/>
    </xf>
    <xf numFmtId="0" fontId="3" fillId="2" borderId="15" xfId="0" applyFont="1" applyFill="1" applyBorder="1" applyAlignment="1">
      <alignment horizontal="left" vertical="center"/>
    </xf>
    <xf numFmtId="0" fontId="3" fillId="2" borderId="20"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21"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4" fillId="0" borderId="30"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3" fillId="2" borderId="20" xfId="0" applyFont="1" applyFill="1" applyBorder="1" applyAlignment="1">
      <alignment horizontal="left" vertical="center" shrinkToFit="1"/>
    </xf>
    <xf numFmtId="0" fontId="3" fillId="2" borderId="19" xfId="0" applyFont="1" applyFill="1" applyBorder="1" applyAlignment="1">
      <alignment horizontal="left" vertical="center" shrinkToFit="1"/>
    </xf>
    <xf numFmtId="0" fontId="3" fillId="2" borderId="23" xfId="0" applyFont="1" applyFill="1" applyBorder="1" applyAlignment="1">
      <alignment horizontal="left" vertical="center" shrinkToFit="1"/>
    </xf>
    <xf numFmtId="0" fontId="3" fillId="2" borderId="19" xfId="0" applyFont="1" applyFill="1" applyBorder="1" applyAlignment="1">
      <alignment horizontal="left" vertical="center" wrapText="1"/>
    </xf>
    <xf numFmtId="0" fontId="0" fillId="2" borderId="33" xfId="0" applyFill="1" applyBorder="1" applyAlignment="1">
      <alignment horizontal="center" vertical="center"/>
    </xf>
    <xf numFmtId="0" fontId="0" fillId="2" borderId="17" xfId="0" applyFill="1" applyBorder="1" applyAlignment="1">
      <alignment horizontal="center" vertical="center"/>
    </xf>
    <xf numFmtId="0" fontId="0" fillId="2" borderId="34" xfId="0" applyFill="1" applyBorder="1" applyAlignment="1">
      <alignment horizontal="center" vertical="center"/>
    </xf>
    <xf numFmtId="0" fontId="3" fillId="2" borderId="0" xfId="0" applyFont="1" applyFill="1" applyAlignment="1">
      <alignment horizontal="left" vertical="center"/>
    </xf>
    <xf numFmtId="0" fontId="0" fillId="2" borderId="21" xfId="0" applyFill="1" applyBorder="1" applyAlignment="1">
      <alignment horizontal="center" vertical="center"/>
    </xf>
    <xf numFmtId="0" fontId="0" fillId="2" borderId="0" xfId="0" applyFill="1" applyAlignment="1">
      <alignment horizontal="center" vertical="center"/>
    </xf>
    <xf numFmtId="0" fontId="0" fillId="2" borderId="15" xfId="0" applyFill="1" applyBorder="1" applyAlignment="1">
      <alignment horizontal="center" vertical="center"/>
    </xf>
    <xf numFmtId="0" fontId="9" fillId="0" borderId="0" xfId="0" applyFont="1" applyAlignment="1">
      <alignment horizontal="center" vertical="center"/>
    </xf>
    <xf numFmtId="0" fontId="3" fillId="2" borderId="20" xfId="0" applyFont="1" applyFill="1" applyBorder="1" applyAlignment="1">
      <alignment horizontal="left" vertical="center" wrapText="1" shrinkToFit="1"/>
    </xf>
    <xf numFmtId="0" fontId="3" fillId="2" borderId="23" xfId="0" applyFont="1" applyFill="1" applyBorder="1" applyAlignment="1">
      <alignment horizontal="left" vertical="center" wrapText="1" shrinkToFit="1"/>
    </xf>
    <xf numFmtId="0" fontId="11" fillId="0" borderId="0" xfId="0" applyFont="1" applyAlignment="1">
      <alignment horizontal="center" vertical="center"/>
    </xf>
    <xf numFmtId="0" fontId="3" fillId="0" borderId="20" xfId="0" applyFont="1" applyBorder="1" applyAlignment="1">
      <alignment horizontal="left" vertical="center" wrapText="1"/>
    </xf>
    <xf numFmtId="0" fontId="3" fillId="0" borderId="23" xfId="0" applyFont="1" applyBorder="1" applyAlignment="1">
      <alignment horizontal="left" vertical="center" wrapText="1"/>
    </xf>
    <xf numFmtId="0" fontId="3" fillId="0" borderId="2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1"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2" borderId="9"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2770584</xdr:colOff>
      <xdr:row>0</xdr:row>
      <xdr:rowOff>0</xdr:rowOff>
    </xdr:from>
    <xdr:to>
      <xdr:col>6</xdr:col>
      <xdr:colOff>421691</xdr:colOff>
      <xdr:row>0</xdr:row>
      <xdr:rowOff>0</xdr:rowOff>
    </xdr:to>
    <xdr:sp macro="" textlink="">
      <xdr:nvSpPr>
        <xdr:cNvPr id="2" name="Text Box 1">
          <a:extLst>
            <a:ext uri="{FF2B5EF4-FFF2-40B4-BE49-F238E27FC236}">
              <a16:creationId xmlns:a16="http://schemas.microsoft.com/office/drawing/2014/main" id="{CBBBDD8B-95FA-4CD5-8C5A-E37B5515D179}"/>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3" name="Text Box 2">
          <a:extLst>
            <a:ext uri="{FF2B5EF4-FFF2-40B4-BE49-F238E27FC236}">
              <a16:creationId xmlns:a16="http://schemas.microsoft.com/office/drawing/2014/main" id="{251805C2-C3DD-4CEC-845A-C057AF14C103}"/>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4" name="Text Box 3">
          <a:extLst>
            <a:ext uri="{FF2B5EF4-FFF2-40B4-BE49-F238E27FC236}">
              <a16:creationId xmlns:a16="http://schemas.microsoft.com/office/drawing/2014/main" id="{BDC2BE3A-7AB9-44D3-9DA8-E6D7E36DC9F1}"/>
            </a:ext>
          </a:extLst>
        </xdr:cNvPr>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0</xdr:row>
      <xdr:rowOff>0</xdr:rowOff>
    </xdr:from>
    <xdr:to>
      <xdr:col>10</xdr:col>
      <xdr:colOff>276587</xdr:colOff>
      <xdr:row>0</xdr:row>
      <xdr:rowOff>0</xdr:rowOff>
    </xdr:to>
    <xdr:sp macro="" textlink="">
      <xdr:nvSpPr>
        <xdr:cNvPr id="5" name="Text Box 4">
          <a:extLst>
            <a:ext uri="{FF2B5EF4-FFF2-40B4-BE49-F238E27FC236}">
              <a16:creationId xmlns:a16="http://schemas.microsoft.com/office/drawing/2014/main" id="{449CDAE2-BCD3-460D-A6CE-19096415B114}"/>
            </a:ext>
          </a:extLst>
        </xdr:cNvPr>
        <xdr:cNvSpPr txBox="1"/>
      </xdr:nvSpPr>
      <xdr:spPr bwMode="auto">
        <a:xfrm>
          <a:off x="14818809" y="0"/>
          <a:ext cx="4767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0</xdr:row>
      <xdr:rowOff>0</xdr:rowOff>
    </xdr:from>
    <xdr:to>
      <xdr:col>4</xdr:col>
      <xdr:colOff>2058224</xdr:colOff>
      <xdr:row>0</xdr:row>
      <xdr:rowOff>0</xdr:rowOff>
    </xdr:to>
    <xdr:sp macro="" textlink="">
      <xdr:nvSpPr>
        <xdr:cNvPr id="6" name="Text Box 5">
          <a:extLst>
            <a:ext uri="{FF2B5EF4-FFF2-40B4-BE49-F238E27FC236}">
              <a16:creationId xmlns:a16="http://schemas.microsoft.com/office/drawing/2014/main" id="{35058D5B-2E98-41F7-AFF8-4B75A2E8C9CD}"/>
            </a:ext>
          </a:extLst>
        </xdr:cNvPr>
        <xdr:cNvSpPr txBox="1"/>
      </xdr:nvSpPr>
      <xdr:spPr bwMode="auto">
        <a:xfrm>
          <a:off x="7332725"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1393215</xdr:colOff>
      <xdr:row>0</xdr:row>
      <xdr:rowOff>0</xdr:rowOff>
    </xdr:to>
    <xdr:sp macro="" textlink="">
      <xdr:nvSpPr>
        <xdr:cNvPr id="7" name="Text Box 6">
          <a:extLst>
            <a:ext uri="{FF2B5EF4-FFF2-40B4-BE49-F238E27FC236}">
              <a16:creationId xmlns:a16="http://schemas.microsoft.com/office/drawing/2014/main" id="{F92345BE-FCDC-4E24-8CF2-736B109A889B}"/>
            </a:ext>
          </a:extLst>
        </xdr:cNvPr>
        <xdr:cNvSpPr txBox="1"/>
      </xdr:nvSpPr>
      <xdr:spPr bwMode="auto">
        <a:xfrm>
          <a:off x="1041365" y="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8" name="Text Box 7">
          <a:extLst>
            <a:ext uri="{FF2B5EF4-FFF2-40B4-BE49-F238E27FC236}">
              <a16:creationId xmlns:a16="http://schemas.microsoft.com/office/drawing/2014/main" id="{553326B8-E8B2-42A2-BF0D-D43A235A5295}"/>
            </a:ext>
          </a:extLst>
        </xdr:cNvPr>
        <xdr:cNvSpPr txBox="1"/>
      </xdr:nvSpPr>
      <xdr:spPr bwMode="auto">
        <a:xfrm>
          <a:off x="7409494" y="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2136957</xdr:colOff>
      <xdr:row>0</xdr:row>
      <xdr:rowOff>0</xdr:rowOff>
    </xdr:to>
    <xdr:sp macro="" textlink="">
      <xdr:nvSpPr>
        <xdr:cNvPr id="9" name="Text Box 8">
          <a:extLst>
            <a:ext uri="{FF2B5EF4-FFF2-40B4-BE49-F238E27FC236}">
              <a16:creationId xmlns:a16="http://schemas.microsoft.com/office/drawing/2014/main" id="{202EFB71-8EDA-4DDA-92E0-DB3BB7DA72D1}"/>
            </a:ext>
          </a:extLst>
        </xdr:cNvPr>
        <xdr:cNvSpPr txBox="1"/>
      </xdr:nvSpPr>
      <xdr:spPr bwMode="auto">
        <a:xfrm>
          <a:off x="7418338"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10" name="Text Box 9">
          <a:extLst>
            <a:ext uri="{FF2B5EF4-FFF2-40B4-BE49-F238E27FC236}">
              <a16:creationId xmlns:a16="http://schemas.microsoft.com/office/drawing/2014/main" id="{73D194C6-1ADB-44D6-983F-92987A2A540B}"/>
            </a:ext>
          </a:extLst>
        </xdr:cNvPr>
        <xdr:cNvSpPr txBox="1"/>
      </xdr:nvSpPr>
      <xdr:spPr bwMode="auto">
        <a:xfrm>
          <a:off x="7409494" y="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6979F124-CE24-43C6-9ADC-1441C78466F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12" name="Text Box 11">
          <a:extLst>
            <a:ext uri="{FF2B5EF4-FFF2-40B4-BE49-F238E27FC236}">
              <a16:creationId xmlns:a16="http://schemas.microsoft.com/office/drawing/2014/main" id="{C7EC6D1A-1C44-41DF-9EC1-620BD99E3332}"/>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13" name="Text Box 12">
          <a:extLst>
            <a:ext uri="{FF2B5EF4-FFF2-40B4-BE49-F238E27FC236}">
              <a16:creationId xmlns:a16="http://schemas.microsoft.com/office/drawing/2014/main" id="{44AEB921-3207-4B36-9F79-150DD8824B55}"/>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14" name="Text Box 13">
          <a:extLst>
            <a:ext uri="{FF2B5EF4-FFF2-40B4-BE49-F238E27FC236}">
              <a16:creationId xmlns:a16="http://schemas.microsoft.com/office/drawing/2014/main" id="{7DE8179F-DD58-4FBB-80F6-2270BFF13227}"/>
            </a:ext>
          </a:extLst>
        </xdr:cNvPr>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0</xdr:row>
      <xdr:rowOff>0</xdr:rowOff>
    </xdr:from>
    <xdr:to>
      <xdr:col>10</xdr:col>
      <xdr:colOff>276587</xdr:colOff>
      <xdr:row>0</xdr:row>
      <xdr:rowOff>0</xdr:rowOff>
    </xdr:to>
    <xdr:sp macro="" textlink="">
      <xdr:nvSpPr>
        <xdr:cNvPr id="15" name="Text Box 14">
          <a:extLst>
            <a:ext uri="{FF2B5EF4-FFF2-40B4-BE49-F238E27FC236}">
              <a16:creationId xmlns:a16="http://schemas.microsoft.com/office/drawing/2014/main" id="{F61257A1-CC59-4786-BE81-3E5F86471FE0}"/>
            </a:ext>
          </a:extLst>
        </xdr:cNvPr>
        <xdr:cNvSpPr txBox="1"/>
      </xdr:nvSpPr>
      <xdr:spPr bwMode="auto">
        <a:xfrm>
          <a:off x="14818809" y="0"/>
          <a:ext cx="4767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0</xdr:row>
      <xdr:rowOff>0</xdr:rowOff>
    </xdr:from>
    <xdr:to>
      <xdr:col>4</xdr:col>
      <xdr:colOff>2058224</xdr:colOff>
      <xdr:row>0</xdr:row>
      <xdr:rowOff>0</xdr:rowOff>
    </xdr:to>
    <xdr:sp macro="" textlink="">
      <xdr:nvSpPr>
        <xdr:cNvPr id="16" name="Text Box 15">
          <a:extLst>
            <a:ext uri="{FF2B5EF4-FFF2-40B4-BE49-F238E27FC236}">
              <a16:creationId xmlns:a16="http://schemas.microsoft.com/office/drawing/2014/main" id="{962B6361-C7EB-49A0-9BED-CD3445BC9555}"/>
            </a:ext>
          </a:extLst>
        </xdr:cNvPr>
        <xdr:cNvSpPr txBox="1"/>
      </xdr:nvSpPr>
      <xdr:spPr bwMode="auto">
        <a:xfrm>
          <a:off x="7332725"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1393215</xdr:colOff>
      <xdr:row>0</xdr:row>
      <xdr:rowOff>0</xdr:rowOff>
    </xdr:to>
    <xdr:sp macro="" textlink="">
      <xdr:nvSpPr>
        <xdr:cNvPr id="17" name="Text Box 16">
          <a:extLst>
            <a:ext uri="{FF2B5EF4-FFF2-40B4-BE49-F238E27FC236}">
              <a16:creationId xmlns:a16="http://schemas.microsoft.com/office/drawing/2014/main" id="{10C5FC0A-3B43-4E56-854F-FE8E2CDFC51D}"/>
            </a:ext>
          </a:extLst>
        </xdr:cNvPr>
        <xdr:cNvSpPr txBox="1"/>
      </xdr:nvSpPr>
      <xdr:spPr bwMode="auto">
        <a:xfrm>
          <a:off x="1041365" y="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18" name="Text Box 17">
          <a:extLst>
            <a:ext uri="{FF2B5EF4-FFF2-40B4-BE49-F238E27FC236}">
              <a16:creationId xmlns:a16="http://schemas.microsoft.com/office/drawing/2014/main" id="{556BEDD7-3D23-4850-8740-FF345814F7F7}"/>
            </a:ext>
          </a:extLst>
        </xdr:cNvPr>
        <xdr:cNvSpPr txBox="1"/>
      </xdr:nvSpPr>
      <xdr:spPr bwMode="auto">
        <a:xfrm>
          <a:off x="7409494" y="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2136957</xdr:colOff>
      <xdr:row>0</xdr:row>
      <xdr:rowOff>0</xdr:rowOff>
    </xdr:to>
    <xdr:sp macro="" textlink="">
      <xdr:nvSpPr>
        <xdr:cNvPr id="19" name="Text Box 18">
          <a:extLst>
            <a:ext uri="{FF2B5EF4-FFF2-40B4-BE49-F238E27FC236}">
              <a16:creationId xmlns:a16="http://schemas.microsoft.com/office/drawing/2014/main" id="{2153167E-E5AD-4A54-9C68-26E70434D52B}"/>
            </a:ext>
          </a:extLst>
        </xdr:cNvPr>
        <xdr:cNvSpPr txBox="1"/>
      </xdr:nvSpPr>
      <xdr:spPr bwMode="auto">
        <a:xfrm>
          <a:off x="7418338"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20" name="Text Box 19">
          <a:extLst>
            <a:ext uri="{FF2B5EF4-FFF2-40B4-BE49-F238E27FC236}">
              <a16:creationId xmlns:a16="http://schemas.microsoft.com/office/drawing/2014/main" id="{BD2D264F-56F8-4E69-959F-C7E4D91512CC}"/>
            </a:ext>
          </a:extLst>
        </xdr:cNvPr>
        <xdr:cNvSpPr txBox="1"/>
      </xdr:nvSpPr>
      <xdr:spPr bwMode="auto">
        <a:xfrm>
          <a:off x="7409494" y="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DF71DDB3-1E78-4C7D-AB42-35D6F113EACE}"/>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0</xdr:row>
      <xdr:rowOff>0</xdr:rowOff>
    </xdr:from>
    <xdr:to>
      <xdr:col>6</xdr:col>
      <xdr:colOff>843640</xdr:colOff>
      <xdr:row>0</xdr:row>
      <xdr:rowOff>0</xdr:rowOff>
    </xdr:to>
    <xdr:sp macro="" textlink="">
      <xdr:nvSpPr>
        <xdr:cNvPr id="22" name="Text Box 21">
          <a:extLst>
            <a:ext uri="{FF2B5EF4-FFF2-40B4-BE49-F238E27FC236}">
              <a16:creationId xmlns:a16="http://schemas.microsoft.com/office/drawing/2014/main" id="{6AC0C283-9A99-4238-B93B-C0535FE1E4EC}"/>
            </a:ext>
          </a:extLst>
        </xdr:cNvPr>
        <xdr:cNvSpPr txBox="1"/>
      </xdr:nvSpPr>
      <xdr:spPr bwMode="auto">
        <a:xfrm>
          <a:off x="12030298" y="0"/>
          <a:ext cx="5100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0</xdr:row>
      <xdr:rowOff>0</xdr:rowOff>
    </xdr:from>
    <xdr:to>
      <xdr:col>4</xdr:col>
      <xdr:colOff>2008126</xdr:colOff>
      <xdr:row>0</xdr:row>
      <xdr:rowOff>0</xdr:rowOff>
    </xdr:to>
    <xdr:sp macro="" textlink="">
      <xdr:nvSpPr>
        <xdr:cNvPr id="23" name="Text Box 22">
          <a:extLst>
            <a:ext uri="{FF2B5EF4-FFF2-40B4-BE49-F238E27FC236}">
              <a16:creationId xmlns:a16="http://schemas.microsoft.com/office/drawing/2014/main" id="{23BE15E6-AF33-4392-8435-738D88445125}"/>
            </a:ext>
          </a:extLst>
        </xdr:cNvPr>
        <xdr:cNvSpPr txBox="1"/>
      </xdr:nvSpPr>
      <xdr:spPr bwMode="auto">
        <a:xfrm>
          <a:off x="7272230" y="0"/>
          <a:ext cx="51947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4" name="Text Box 23">
          <a:extLst>
            <a:ext uri="{FF2B5EF4-FFF2-40B4-BE49-F238E27FC236}">
              <a16:creationId xmlns:a16="http://schemas.microsoft.com/office/drawing/2014/main" id="{8D08DD2D-58AE-41DD-BF14-3F20722B6F92}"/>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25" name="Text Box 24">
          <a:extLst>
            <a:ext uri="{FF2B5EF4-FFF2-40B4-BE49-F238E27FC236}">
              <a16:creationId xmlns:a16="http://schemas.microsoft.com/office/drawing/2014/main" id="{913BB539-5AF9-438B-904A-F4299B0D7117}"/>
            </a:ext>
          </a:extLst>
        </xdr:cNvPr>
        <xdr:cNvSpPr txBox="1"/>
      </xdr:nvSpPr>
      <xdr:spPr bwMode="auto">
        <a:xfrm>
          <a:off x="7409494" y="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6" name="Text Box 25">
          <a:extLst>
            <a:ext uri="{FF2B5EF4-FFF2-40B4-BE49-F238E27FC236}">
              <a16:creationId xmlns:a16="http://schemas.microsoft.com/office/drawing/2014/main" id="{94FA859C-3063-41BE-ABE0-DF52A67EEAC4}"/>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27" name="Text Box 26">
          <a:extLst>
            <a:ext uri="{FF2B5EF4-FFF2-40B4-BE49-F238E27FC236}">
              <a16:creationId xmlns:a16="http://schemas.microsoft.com/office/drawing/2014/main" id="{49167DB1-2A0C-4550-92C2-2E33DC043B68}"/>
            </a:ext>
          </a:extLst>
        </xdr:cNvPr>
        <xdr:cNvSpPr txBox="1"/>
      </xdr:nvSpPr>
      <xdr:spPr bwMode="auto">
        <a:xfrm>
          <a:off x="7409494" y="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C2D67BDC-58A5-47BF-9FDE-1C41EFA0E803}"/>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9" name="Text Box 28">
          <a:extLst>
            <a:ext uri="{FF2B5EF4-FFF2-40B4-BE49-F238E27FC236}">
              <a16:creationId xmlns:a16="http://schemas.microsoft.com/office/drawing/2014/main" id="{B6D96FE0-7ED9-41BB-AE8B-B8DC543C16F8}"/>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30" name="Text Box 29">
          <a:extLst>
            <a:ext uri="{FF2B5EF4-FFF2-40B4-BE49-F238E27FC236}">
              <a16:creationId xmlns:a16="http://schemas.microsoft.com/office/drawing/2014/main" id="{DFE4F2D4-8A72-47DB-9698-85851ED4CE67}"/>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31" name="Text Box 30">
          <a:extLst>
            <a:ext uri="{FF2B5EF4-FFF2-40B4-BE49-F238E27FC236}">
              <a16:creationId xmlns:a16="http://schemas.microsoft.com/office/drawing/2014/main" id="{9A9A0B09-3CDC-45CD-AE6D-42C57BBFB70F}"/>
            </a:ext>
          </a:extLst>
        </xdr:cNvPr>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0</xdr:row>
      <xdr:rowOff>0</xdr:rowOff>
    </xdr:from>
    <xdr:to>
      <xdr:col>10</xdr:col>
      <xdr:colOff>276587</xdr:colOff>
      <xdr:row>0</xdr:row>
      <xdr:rowOff>0</xdr:rowOff>
    </xdr:to>
    <xdr:sp macro="" textlink="">
      <xdr:nvSpPr>
        <xdr:cNvPr id="32" name="Text Box 31">
          <a:extLst>
            <a:ext uri="{FF2B5EF4-FFF2-40B4-BE49-F238E27FC236}">
              <a16:creationId xmlns:a16="http://schemas.microsoft.com/office/drawing/2014/main" id="{95EA55F5-34C4-4E58-969F-298BA5C2B034}"/>
            </a:ext>
          </a:extLst>
        </xdr:cNvPr>
        <xdr:cNvSpPr txBox="1"/>
      </xdr:nvSpPr>
      <xdr:spPr bwMode="auto">
        <a:xfrm>
          <a:off x="14818809" y="0"/>
          <a:ext cx="4767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0</xdr:row>
      <xdr:rowOff>0</xdr:rowOff>
    </xdr:from>
    <xdr:to>
      <xdr:col>4</xdr:col>
      <xdr:colOff>2058224</xdr:colOff>
      <xdr:row>0</xdr:row>
      <xdr:rowOff>0</xdr:rowOff>
    </xdr:to>
    <xdr:sp macro="" textlink="">
      <xdr:nvSpPr>
        <xdr:cNvPr id="33" name="Text Box 32">
          <a:extLst>
            <a:ext uri="{FF2B5EF4-FFF2-40B4-BE49-F238E27FC236}">
              <a16:creationId xmlns:a16="http://schemas.microsoft.com/office/drawing/2014/main" id="{A3D09E60-CB0E-42F3-926C-36A1301008B3}"/>
            </a:ext>
          </a:extLst>
        </xdr:cNvPr>
        <xdr:cNvSpPr txBox="1"/>
      </xdr:nvSpPr>
      <xdr:spPr bwMode="auto">
        <a:xfrm>
          <a:off x="7332725"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1393215</xdr:colOff>
      <xdr:row>0</xdr:row>
      <xdr:rowOff>0</xdr:rowOff>
    </xdr:to>
    <xdr:sp macro="" textlink="">
      <xdr:nvSpPr>
        <xdr:cNvPr id="34" name="Text Box 33">
          <a:extLst>
            <a:ext uri="{FF2B5EF4-FFF2-40B4-BE49-F238E27FC236}">
              <a16:creationId xmlns:a16="http://schemas.microsoft.com/office/drawing/2014/main" id="{59120665-BA91-41DC-B639-81E9FF9B3DF3}"/>
            </a:ext>
          </a:extLst>
        </xdr:cNvPr>
        <xdr:cNvSpPr txBox="1"/>
      </xdr:nvSpPr>
      <xdr:spPr bwMode="auto">
        <a:xfrm>
          <a:off x="1041365" y="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35" name="Text Box 34">
          <a:extLst>
            <a:ext uri="{FF2B5EF4-FFF2-40B4-BE49-F238E27FC236}">
              <a16:creationId xmlns:a16="http://schemas.microsoft.com/office/drawing/2014/main" id="{847880AD-2FFD-45EE-A0B1-E084462C91DF}"/>
            </a:ext>
          </a:extLst>
        </xdr:cNvPr>
        <xdr:cNvSpPr txBox="1"/>
      </xdr:nvSpPr>
      <xdr:spPr bwMode="auto">
        <a:xfrm>
          <a:off x="7409494" y="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2136957</xdr:colOff>
      <xdr:row>0</xdr:row>
      <xdr:rowOff>0</xdr:rowOff>
    </xdr:to>
    <xdr:sp macro="" textlink="">
      <xdr:nvSpPr>
        <xdr:cNvPr id="36" name="Text Box 35">
          <a:extLst>
            <a:ext uri="{FF2B5EF4-FFF2-40B4-BE49-F238E27FC236}">
              <a16:creationId xmlns:a16="http://schemas.microsoft.com/office/drawing/2014/main" id="{68535088-63F2-4494-929D-C05EFC4F1CEB}"/>
            </a:ext>
          </a:extLst>
        </xdr:cNvPr>
        <xdr:cNvSpPr txBox="1"/>
      </xdr:nvSpPr>
      <xdr:spPr bwMode="auto">
        <a:xfrm>
          <a:off x="7418338"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37" name="Text Box 36">
          <a:extLst>
            <a:ext uri="{FF2B5EF4-FFF2-40B4-BE49-F238E27FC236}">
              <a16:creationId xmlns:a16="http://schemas.microsoft.com/office/drawing/2014/main" id="{A33F685A-9ADA-4DC5-AD51-E4B47F09E901}"/>
            </a:ext>
          </a:extLst>
        </xdr:cNvPr>
        <xdr:cNvSpPr txBox="1"/>
      </xdr:nvSpPr>
      <xdr:spPr bwMode="auto">
        <a:xfrm>
          <a:off x="7409494" y="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42CCBCC2-9A1A-4FF1-8CB6-CD6EBD1CFEBB}"/>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25498BCC-E2B3-49B3-B092-B40A696DDBF5}"/>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93E900-6A06-4543-8804-7A18ABB5BE2B}"/>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41" name="Text Box 40">
          <a:extLst>
            <a:ext uri="{FF2B5EF4-FFF2-40B4-BE49-F238E27FC236}">
              <a16:creationId xmlns:a16="http://schemas.microsoft.com/office/drawing/2014/main" id="{CE31F784-F8A1-446B-A293-B4A898BA2F32}"/>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42" name="Text Box 41">
          <a:extLst>
            <a:ext uri="{FF2B5EF4-FFF2-40B4-BE49-F238E27FC236}">
              <a16:creationId xmlns:a16="http://schemas.microsoft.com/office/drawing/2014/main" id="{9FFDB661-4EDF-4443-B9D8-7D8442962D2B}"/>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43" name="Text Box 42">
          <a:extLst>
            <a:ext uri="{FF2B5EF4-FFF2-40B4-BE49-F238E27FC236}">
              <a16:creationId xmlns:a16="http://schemas.microsoft.com/office/drawing/2014/main" id="{8B5080FD-FA87-43E3-A75B-E5ACDF9B2824}"/>
            </a:ext>
          </a:extLst>
        </xdr:cNvPr>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0</xdr:row>
      <xdr:rowOff>0</xdr:rowOff>
    </xdr:from>
    <xdr:to>
      <xdr:col>10</xdr:col>
      <xdr:colOff>276587</xdr:colOff>
      <xdr:row>0</xdr:row>
      <xdr:rowOff>0</xdr:rowOff>
    </xdr:to>
    <xdr:sp macro="" textlink="">
      <xdr:nvSpPr>
        <xdr:cNvPr id="44" name="Text Box 43">
          <a:extLst>
            <a:ext uri="{FF2B5EF4-FFF2-40B4-BE49-F238E27FC236}">
              <a16:creationId xmlns:a16="http://schemas.microsoft.com/office/drawing/2014/main" id="{4804B1FD-7AAF-49AC-AC59-F018BA33146F}"/>
            </a:ext>
          </a:extLst>
        </xdr:cNvPr>
        <xdr:cNvSpPr txBox="1"/>
      </xdr:nvSpPr>
      <xdr:spPr bwMode="auto">
        <a:xfrm>
          <a:off x="14818809" y="0"/>
          <a:ext cx="4767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0</xdr:row>
      <xdr:rowOff>0</xdr:rowOff>
    </xdr:from>
    <xdr:to>
      <xdr:col>4</xdr:col>
      <xdr:colOff>2058224</xdr:colOff>
      <xdr:row>0</xdr:row>
      <xdr:rowOff>0</xdr:rowOff>
    </xdr:to>
    <xdr:sp macro="" textlink="">
      <xdr:nvSpPr>
        <xdr:cNvPr id="45" name="Text Box 44">
          <a:extLst>
            <a:ext uri="{FF2B5EF4-FFF2-40B4-BE49-F238E27FC236}">
              <a16:creationId xmlns:a16="http://schemas.microsoft.com/office/drawing/2014/main" id="{6647D6EC-6155-438F-AE14-8B6895904098}"/>
            </a:ext>
          </a:extLst>
        </xdr:cNvPr>
        <xdr:cNvSpPr txBox="1"/>
      </xdr:nvSpPr>
      <xdr:spPr bwMode="auto">
        <a:xfrm>
          <a:off x="7332725"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1393215</xdr:colOff>
      <xdr:row>0</xdr:row>
      <xdr:rowOff>0</xdr:rowOff>
    </xdr:to>
    <xdr:sp macro="" textlink="">
      <xdr:nvSpPr>
        <xdr:cNvPr id="46" name="Text Box 45">
          <a:extLst>
            <a:ext uri="{FF2B5EF4-FFF2-40B4-BE49-F238E27FC236}">
              <a16:creationId xmlns:a16="http://schemas.microsoft.com/office/drawing/2014/main" id="{0B1C07BF-9592-43EC-80EB-730B7B7607CB}"/>
            </a:ext>
          </a:extLst>
        </xdr:cNvPr>
        <xdr:cNvSpPr txBox="1"/>
      </xdr:nvSpPr>
      <xdr:spPr bwMode="auto">
        <a:xfrm>
          <a:off x="1041365" y="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47" name="Text Box 46">
          <a:extLst>
            <a:ext uri="{FF2B5EF4-FFF2-40B4-BE49-F238E27FC236}">
              <a16:creationId xmlns:a16="http://schemas.microsoft.com/office/drawing/2014/main" id="{49B5B1D4-4666-4288-ABFE-56DDD8708433}"/>
            </a:ext>
          </a:extLst>
        </xdr:cNvPr>
        <xdr:cNvSpPr txBox="1"/>
      </xdr:nvSpPr>
      <xdr:spPr bwMode="auto">
        <a:xfrm>
          <a:off x="7409494" y="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2136957</xdr:colOff>
      <xdr:row>0</xdr:row>
      <xdr:rowOff>0</xdr:rowOff>
    </xdr:to>
    <xdr:sp macro="" textlink="">
      <xdr:nvSpPr>
        <xdr:cNvPr id="48" name="Text Box 47">
          <a:extLst>
            <a:ext uri="{FF2B5EF4-FFF2-40B4-BE49-F238E27FC236}">
              <a16:creationId xmlns:a16="http://schemas.microsoft.com/office/drawing/2014/main" id="{9E60458F-8472-4763-AF79-F42E100F1E0F}"/>
            </a:ext>
          </a:extLst>
        </xdr:cNvPr>
        <xdr:cNvSpPr txBox="1"/>
      </xdr:nvSpPr>
      <xdr:spPr bwMode="auto">
        <a:xfrm>
          <a:off x="7418338"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49" name="Text Box 48">
          <a:extLst>
            <a:ext uri="{FF2B5EF4-FFF2-40B4-BE49-F238E27FC236}">
              <a16:creationId xmlns:a16="http://schemas.microsoft.com/office/drawing/2014/main" id="{7A1AC3AD-8C63-442D-8E9A-30FF847B0E4E}"/>
            </a:ext>
          </a:extLst>
        </xdr:cNvPr>
        <xdr:cNvSpPr txBox="1"/>
      </xdr:nvSpPr>
      <xdr:spPr bwMode="auto">
        <a:xfrm>
          <a:off x="7409494" y="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33AB91A6-291C-4672-8F0D-CA568507977C}"/>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51" name="Text Box 53">
          <a:extLst>
            <a:ext uri="{FF2B5EF4-FFF2-40B4-BE49-F238E27FC236}">
              <a16:creationId xmlns:a16="http://schemas.microsoft.com/office/drawing/2014/main" id="{25FA112F-7B3C-4816-A64F-6E668F3DD117}"/>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52" name="Text Box 54">
          <a:extLst>
            <a:ext uri="{FF2B5EF4-FFF2-40B4-BE49-F238E27FC236}">
              <a16:creationId xmlns:a16="http://schemas.microsoft.com/office/drawing/2014/main" id="{E0531DFE-9FF3-4DFD-BE53-93408004E865}"/>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53" name="Text Box 55">
          <a:extLst>
            <a:ext uri="{FF2B5EF4-FFF2-40B4-BE49-F238E27FC236}">
              <a16:creationId xmlns:a16="http://schemas.microsoft.com/office/drawing/2014/main" id="{5781B460-885C-4F59-BF41-5244CE21A3AD}"/>
            </a:ext>
          </a:extLst>
        </xdr:cNvPr>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31</xdr:row>
      <xdr:rowOff>0</xdr:rowOff>
    </xdr:from>
    <xdr:to>
      <xdr:col>10</xdr:col>
      <xdr:colOff>276587</xdr:colOff>
      <xdr:row>31</xdr:row>
      <xdr:rowOff>0</xdr:rowOff>
    </xdr:to>
    <xdr:sp macro="" textlink="">
      <xdr:nvSpPr>
        <xdr:cNvPr id="54" name="Text Box 56">
          <a:extLst>
            <a:ext uri="{FF2B5EF4-FFF2-40B4-BE49-F238E27FC236}">
              <a16:creationId xmlns:a16="http://schemas.microsoft.com/office/drawing/2014/main" id="{9227A80D-95C5-4A6E-B581-8BB8F9C8DB7A}"/>
            </a:ext>
          </a:extLst>
        </xdr:cNvPr>
        <xdr:cNvSpPr txBox="1"/>
      </xdr:nvSpPr>
      <xdr:spPr bwMode="auto">
        <a:xfrm>
          <a:off x="14818809" y="8580120"/>
          <a:ext cx="4767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38</xdr:row>
      <xdr:rowOff>0</xdr:rowOff>
    </xdr:from>
    <xdr:to>
      <xdr:col>4</xdr:col>
      <xdr:colOff>2058224</xdr:colOff>
      <xdr:row>38</xdr:row>
      <xdr:rowOff>0</xdr:rowOff>
    </xdr:to>
    <xdr:sp macro="" textlink="">
      <xdr:nvSpPr>
        <xdr:cNvPr id="55" name="Text Box 57">
          <a:extLst>
            <a:ext uri="{FF2B5EF4-FFF2-40B4-BE49-F238E27FC236}">
              <a16:creationId xmlns:a16="http://schemas.microsoft.com/office/drawing/2014/main" id="{1815DC5F-2A15-4C60-B54C-680D232CFDAA}"/>
            </a:ext>
          </a:extLst>
        </xdr:cNvPr>
        <xdr:cNvSpPr txBox="1"/>
      </xdr:nvSpPr>
      <xdr:spPr bwMode="auto">
        <a:xfrm>
          <a:off x="7332725"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1393215</xdr:colOff>
      <xdr:row>38</xdr:row>
      <xdr:rowOff>0</xdr:rowOff>
    </xdr:to>
    <xdr:sp macro="" textlink="">
      <xdr:nvSpPr>
        <xdr:cNvPr id="56" name="Text Box 58">
          <a:extLst>
            <a:ext uri="{FF2B5EF4-FFF2-40B4-BE49-F238E27FC236}">
              <a16:creationId xmlns:a16="http://schemas.microsoft.com/office/drawing/2014/main" id="{480B06FE-E32E-4E48-B121-450EE099927B}"/>
            </a:ext>
          </a:extLst>
        </xdr:cNvPr>
        <xdr:cNvSpPr txBox="1"/>
      </xdr:nvSpPr>
      <xdr:spPr bwMode="auto">
        <a:xfrm>
          <a:off x="1041365" y="1053084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57" name="Text Box 59">
          <a:extLst>
            <a:ext uri="{FF2B5EF4-FFF2-40B4-BE49-F238E27FC236}">
              <a16:creationId xmlns:a16="http://schemas.microsoft.com/office/drawing/2014/main" id="{01EB3DC5-3F83-48FE-B579-EB94BF833247}"/>
            </a:ext>
          </a:extLst>
        </xdr:cNvPr>
        <xdr:cNvSpPr txBox="1"/>
      </xdr:nvSpPr>
      <xdr:spPr bwMode="auto">
        <a:xfrm>
          <a:off x="7409494" y="1053084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2136957</xdr:colOff>
      <xdr:row>38</xdr:row>
      <xdr:rowOff>0</xdr:rowOff>
    </xdr:to>
    <xdr:sp macro="" textlink="">
      <xdr:nvSpPr>
        <xdr:cNvPr id="58" name="Text Box 60">
          <a:extLst>
            <a:ext uri="{FF2B5EF4-FFF2-40B4-BE49-F238E27FC236}">
              <a16:creationId xmlns:a16="http://schemas.microsoft.com/office/drawing/2014/main" id="{77662E31-636F-4447-A72F-F44CDC4EF90E}"/>
            </a:ext>
          </a:extLst>
        </xdr:cNvPr>
        <xdr:cNvSpPr txBox="1"/>
      </xdr:nvSpPr>
      <xdr:spPr bwMode="auto">
        <a:xfrm>
          <a:off x="7418338"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59" name="Text Box 61">
          <a:extLst>
            <a:ext uri="{FF2B5EF4-FFF2-40B4-BE49-F238E27FC236}">
              <a16:creationId xmlns:a16="http://schemas.microsoft.com/office/drawing/2014/main" id="{F2E63B17-2B76-4985-B1E3-4F19F037E9B7}"/>
            </a:ext>
          </a:extLst>
        </xdr:cNvPr>
        <xdr:cNvSpPr txBox="1"/>
      </xdr:nvSpPr>
      <xdr:spPr bwMode="auto">
        <a:xfrm>
          <a:off x="7409494" y="1053084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00B869F6-D859-49E5-8161-90A4966EAE2B}"/>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1E1978A1-571B-4D87-9CBC-D76FE2C0EED2}"/>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62" name="Text Box 53">
          <a:extLst>
            <a:ext uri="{FF2B5EF4-FFF2-40B4-BE49-F238E27FC236}">
              <a16:creationId xmlns:a16="http://schemas.microsoft.com/office/drawing/2014/main" id="{76CA0C1C-F4D4-4577-A55F-A951913E02F2}"/>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63" name="Text Box 54">
          <a:extLst>
            <a:ext uri="{FF2B5EF4-FFF2-40B4-BE49-F238E27FC236}">
              <a16:creationId xmlns:a16="http://schemas.microsoft.com/office/drawing/2014/main" id="{EA5B1780-4D37-452B-86B7-06C2BD95435E}"/>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64" name="Text Box 55">
          <a:extLst>
            <a:ext uri="{FF2B5EF4-FFF2-40B4-BE49-F238E27FC236}">
              <a16:creationId xmlns:a16="http://schemas.microsoft.com/office/drawing/2014/main" id="{04219E4B-3EA9-4310-8C62-EB9C8AB6449C}"/>
            </a:ext>
          </a:extLst>
        </xdr:cNvPr>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31</xdr:row>
      <xdr:rowOff>0</xdr:rowOff>
    </xdr:from>
    <xdr:to>
      <xdr:col>10</xdr:col>
      <xdr:colOff>276587</xdr:colOff>
      <xdr:row>31</xdr:row>
      <xdr:rowOff>0</xdr:rowOff>
    </xdr:to>
    <xdr:sp macro="" textlink="">
      <xdr:nvSpPr>
        <xdr:cNvPr id="65" name="Text Box 56">
          <a:extLst>
            <a:ext uri="{FF2B5EF4-FFF2-40B4-BE49-F238E27FC236}">
              <a16:creationId xmlns:a16="http://schemas.microsoft.com/office/drawing/2014/main" id="{41E0D9A4-E471-4038-B136-139CAE1BDF1C}"/>
            </a:ext>
          </a:extLst>
        </xdr:cNvPr>
        <xdr:cNvSpPr txBox="1"/>
      </xdr:nvSpPr>
      <xdr:spPr bwMode="auto">
        <a:xfrm>
          <a:off x="14818809" y="8580120"/>
          <a:ext cx="4767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38</xdr:row>
      <xdr:rowOff>0</xdr:rowOff>
    </xdr:from>
    <xdr:to>
      <xdr:col>4</xdr:col>
      <xdr:colOff>2058224</xdr:colOff>
      <xdr:row>38</xdr:row>
      <xdr:rowOff>0</xdr:rowOff>
    </xdr:to>
    <xdr:sp macro="" textlink="">
      <xdr:nvSpPr>
        <xdr:cNvPr id="66" name="Text Box 57">
          <a:extLst>
            <a:ext uri="{FF2B5EF4-FFF2-40B4-BE49-F238E27FC236}">
              <a16:creationId xmlns:a16="http://schemas.microsoft.com/office/drawing/2014/main" id="{9DCABAE2-9540-4D03-B684-2AE71A8289A1}"/>
            </a:ext>
          </a:extLst>
        </xdr:cNvPr>
        <xdr:cNvSpPr txBox="1"/>
      </xdr:nvSpPr>
      <xdr:spPr bwMode="auto">
        <a:xfrm>
          <a:off x="7332725"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1393215</xdr:colOff>
      <xdr:row>38</xdr:row>
      <xdr:rowOff>0</xdr:rowOff>
    </xdr:to>
    <xdr:sp macro="" textlink="">
      <xdr:nvSpPr>
        <xdr:cNvPr id="67" name="Text Box 58">
          <a:extLst>
            <a:ext uri="{FF2B5EF4-FFF2-40B4-BE49-F238E27FC236}">
              <a16:creationId xmlns:a16="http://schemas.microsoft.com/office/drawing/2014/main" id="{6C5E85DF-4093-4F1F-9A35-267770F870B2}"/>
            </a:ext>
          </a:extLst>
        </xdr:cNvPr>
        <xdr:cNvSpPr txBox="1"/>
      </xdr:nvSpPr>
      <xdr:spPr bwMode="auto">
        <a:xfrm>
          <a:off x="1041365" y="1053084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68" name="Text Box 59">
          <a:extLst>
            <a:ext uri="{FF2B5EF4-FFF2-40B4-BE49-F238E27FC236}">
              <a16:creationId xmlns:a16="http://schemas.microsoft.com/office/drawing/2014/main" id="{FA3E8323-BD9C-4F22-B6E7-5D0881D3A9AC}"/>
            </a:ext>
          </a:extLst>
        </xdr:cNvPr>
        <xdr:cNvSpPr txBox="1"/>
      </xdr:nvSpPr>
      <xdr:spPr bwMode="auto">
        <a:xfrm>
          <a:off x="7409494" y="1053084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2136957</xdr:colOff>
      <xdr:row>38</xdr:row>
      <xdr:rowOff>0</xdr:rowOff>
    </xdr:to>
    <xdr:sp macro="" textlink="">
      <xdr:nvSpPr>
        <xdr:cNvPr id="69" name="Text Box 60">
          <a:extLst>
            <a:ext uri="{FF2B5EF4-FFF2-40B4-BE49-F238E27FC236}">
              <a16:creationId xmlns:a16="http://schemas.microsoft.com/office/drawing/2014/main" id="{3F74DA4E-33BB-4F3B-ACA1-D89C6BF9B7A3}"/>
            </a:ext>
          </a:extLst>
        </xdr:cNvPr>
        <xdr:cNvSpPr txBox="1"/>
      </xdr:nvSpPr>
      <xdr:spPr bwMode="auto">
        <a:xfrm>
          <a:off x="7418338"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70" name="Text Box 61">
          <a:extLst>
            <a:ext uri="{FF2B5EF4-FFF2-40B4-BE49-F238E27FC236}">
              <a16:creationId xmlns:a16="http://schemas.microsoft.com/office/drawing/2014/main" id="{8F166A5D-C592-4EF8-9B53-27D2E90E1318}"/>
            </a:ext>
          </a:extLst>
        </xdr:cNvPr>
        <xdr:cNvSpPr txBox="1"/>
      </xdr:nvSpPr>
      <xdr:spPr bwMode="auto">
        <a:xfrm>
          <a:off x="7409494" y="1053084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DA78E9E8-77EA-453B-8FCB-3B03AF86FF1F}"/>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10375488-F81F-4C1F-8461-7169CADAC347}"/>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73" name="Text Box 53">
          <a:extLst>
            <a:ext uri="{FF2B5EF4-FFF2-40B4-BE49-F238E27FC236}">
              <a16:creationId xmlns:a16="http://schemas.microsoft.com/office/drawing/2014/main" id="{D7A0D98E-BF5F-47B8-8F53-AFEE7CDF3F66}"/>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74" name="Text Box 54">
          <a:extLst>
            <a:ext uri="{FF2B5EF4-FFF2-40B4-BE49-F238E27FC236}">
              <a16:creationId xmlns:a16="http://schemas.microsoft.com/office/drawing/2014/main" id="{690475C7-D840-4FB3-9E0B-C6184C1B3355}"/>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75" name="Text Box 55">
          <a:extLst>
            <a:ext uri="{FF2B5EF4-FFF2-40B4-BE49-F238E27FC236}">
              <a16:creationId xmlns:a16="http://schemas.microsoft.com/office/drawing/2014/main" id="{26C22AC0-CA33-4ED1-B757-4B50BF896C67}"/>
            </a:ext>
          </a:extLst>
        </xdr:cNvPr>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31</xdr:row>
      <xdr:rowOff>0</xdr:rowOff>
    </xdr:from>
    <xdr:to>
      <xdr:col>10</xdr:col>
      <xdr:colOff>276587</xdr:colOff>
      <xdr:row>31</xdr:row>
      <xdr:rowOff>0</xdr:rowOff>
    </xdr:to>
    <xdr:sp macro="" textlink="">
      <xdr:nvSpPr>
        <xdr:cNvPr id="76" name="Text Box 56">
          <a:extLst>
            <a:ext uri="{FF2B5EF4-FFF2-40B4-BE49-F238E27FC236}">
              <a16:creationId xmlns:a16="http://schemas.microsoft.com/office/drawing/2014/main" id="{BCACC975-1A8F-4950-B51B-367718CD3169}"/>
            </a:ext>
          </a:extLst>
        </xdr:cNvPr>
        <xdr:cNvSpPr txBox="1"/>
      </xdr:nvSpPr>
      <xdr:spPr bwMode="auto">
        <a:xfrm>
          <a:off x="14818809" y="8580120"/>
          <a:ext cx="4767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38</xdr:row>
      <xdr:rowOff>0</xdr:rowOff>
    </xdr:from>
    <xdr:to>
      <xdr:col>4</xdr:col>
      <xdr:colOff>2058224</xdr:colOff>
      <xdr:row>38</xdr:row>
      <xdr:rowOff>0</xdr:rowOff>
    </xdr:to>
    <xdr:sp macro="" textlink="">
      <xdr:nvSpPr>
        <xdr:cNvPr id="77" name="Text Box 57">
          <a:extLst>
            <a:ext uri="{FF2B5EF4-FFF2-40B4-BE49-F238E27FC236}">
              <a16:creationId xmlns:a16="http://schemas.microsoft.com/office/drawing/2014/main" id="{E9864E57-2B2A-4354-A5FD-6DF7F3FAF45A}"/>
            </a:ext>
          </a:extLst>
        </xdr:cNvPr>
        <xdr:cNvSpPr txBox="1"/>
      </xdr:nvSpPr>
      <xdr:spPr bwMode="auto">
        <a:xfrm>
          <a:off x="7332725"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1393215</xdr:colOff>
      <xdr:row>38</xdr:row>
      <xdr:rowOff>0</xdr:rowOff>
    </xdr:to>
    <xdr:sp macro="" textlink="">
      <xdr:nvSpPr>
        <xdr:cNvPr id="78" name="Text Box 58">
          <a:extLst>
            <a:ext uri="{FF2B5EF4-FFF2-40B4-BE49-F238E27FC236}">
              <a16:creationId xmlns:a16="http://schemas.microsoft.com/office/drawing/2014/main" id="{B482532B-2C60-4B0B-9F75-EA7BFEED41DC}"/>
            </a:ext>
          </a:extLst>
        </xdr:cNvPr>
        <xdr:cNvSpPr txBox="1"/>
      </xdr:nvSpPr>
      <xdr:spPr bwMode="auto">
        <a:xfrm>
          <a:off x="1041365" y="1053084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79" name="Text Box 59">
          <a:extLst>
            <a:ext uri="{FF2B5EF4-FFF2-40B4-BE49-F238E27FC236}">
              <a16:creationId xmlns:a16="http://schemas.microsoft.com/office/drawing/2014/main" id="{7526FE18-967B-45C2-B134-B9083A1193AC}"/>
            </a:ext>
          </a:extLst>
        </xdr:cNvPr>
        <xdr:cNvSpPr txBox="1"/>
      </xdr:nvSpPr>
      <xdr:spPr bwMode="auto">
        <a:xfrm>
          <a:off x="7409494" y="1053084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2136957</xdr:colOff>
      <xdr:row>38</xdr:row>
      <xdr:rowOff>0</xdr:rowOff>
    </xdr:to>
    <xdr:sp macro="" textlink="">
      <xdr:nvSpPr>
        <xdr:cNvPr id="80" name="Text Box 60">
          <a:extLst>
            <a:ext uri="{FF2B5EF4-FFF2-40B4-BE49-F238E27FC236}">
              <a16:creationId xmlns:a16="http://schemas.microsoft.com/office/drawing/2014/main" id="{D16875C4-8A9D-42EE-B1CD-54D5BE3363BF}"/>
            </a:ext>
          </a:extLst>
        </xdr:cNvPr>
        <xdr:cNvSpPr txBox="1"/>
      </xdr:nvSpPr>
      <xdr:spPr bwMode="auto">
        <a:xfrm>
          <a:off x="7418338"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81" name="Text Box 61">
          <a:extLst>
            <a:ext uri="{FF2B5EF4-FFF2-40B4-BE49-F238E27FC236}">
              <a16:creationId xmlns:a16="http://schemas.microsoft.com/office/drawing/2014/main" id="{5E16BBF7-47EB-4D27-B37C-9A8AB07AC725}"/>
            </a:ext>
          </a:extLst>
        </xdr:cNvPr>
        <xdr:cNvSpPr txBox="1"/>
      </xdr:nvSpPr>
      <xdr:spPr bwMode="auto">
        <a:xfrm>
          <a:off x="7409494" y="1053084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F5F70BCD-2021-4337-9DBE-EA18D0C185CA}"/>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0C32A849-ED47-44BB-A38E-683A33F4A225}"/>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84" name="Text Box 53">
          <a:extLst>
            <a:ext uri="{FF2B5EF4-FFF2-40B4-BE49-F238E27FC236}">
              <a16:creationId xmlns:a16="http://schemas.microsoft.com/office/drawing/2014/main" id="{A2ED706C-F980-4D3F-8A60-6AA1210E6383}"/>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85" name="Text Box 54">
          <a:extLst>
            <a:ext uri="{FF2B5EF4-FFF2-40B4-BE49-F238E27FC236}">
              <a16:creationId xmlns:a16="http://schemas.microsoft.com/office/drawing/2014/main" id="{CAF3E7CC-C579-47BB-81C5-095D88922977}"/>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86" name="Text Box 55">
          <a:extLst>
            <a:ext uri="{FF2B5EF4-FFF2-40B4-BE49-F238E27FC236}">
              <a16:creationId xmlns:a16="http://schemas.microsoft.com/office/drawing/2014/main" id="{155A2D66-B4A5-4968-860F-9981AE341F62}"/>
            </a:ext>
          </a:extLst>
        </xdr:cNvPr>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31</xdr:row>
      <xdr:rowOff>0</xdr:rowOff>
    </xdr:from>
    <xdr:to>
      <xdr:col>10</xdr:col>
      <xdr:colOff>276587</xdr:colOff>
      <xdr:row>31</xdr:row>
      <xdr:rowOff>0</xdr:rowOff>
    </xdr:to>
    <xdr:sp macro="" textlink="">
      <xdr:nvSpPr>
        <xdr:cNvPr id="87" name="Text Box 56">
          <a:extLst>
            <a:ext uri="{FF2B5EF4-FFF2-40B4-BE49-F238E27FC236}">
              <a16:creationId xmlns:a16="http://schemas.microsoft.com/office/drawing/2014/main" id="{A4DC97E3-C2CB-4356-A462-C4C4F241C875}"/>
            </a:ext>
          </a:extLst>
        </xdr:cNvPr>
        <xdr:cNvSpPr txBox="1"/>
      </xdr:nvSpPr>
      <xdr:spPr bwMode="auto">
        <a:xfrm>
          <a:off x="14818809" y="8580120"/>
          <a:ext cx="4767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38</xdr:row>
      <xdr:rowOff>0</xdr:rowOff>
    </xdr:from>
    <xdr:to>
      <xdr:col>4</xdr:col>
      <xdr:colOff>2058224</xdr:colOff>
      <xdr:row>38</xdr:row>
      <xdr:rowOff>0</xdr:rowOff>
    </xdr:to>
    <xdr:sp macro="" textlink="">
      <xdr:nvSpPr>
        <xdr:cNvPr id="88" name="Text Box 57">
          <a:extLst>
            <a:ext uri="{FF2B5EF4-FFF2-40B4-BE49-F238E27FC236}">
              <a16:creationId xmlns:a16="http://schemas.microsoft.com/office/drawing/2014/main" id="{306C1F47-BF1E-467A-B65B-9917679244D3}"/>
            </a:ext>
          </a:extLst>
        </xdr:cNvPr>
        <xdr:cNvSpPr txBox="1"/>
      </xdr:nvSpPr>
      <xdr:spPr bwMode="auto">
        <a:xfrm>
          <a:off x="7332725"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1393215</xdr:colOff>
      <xdr:row>38</xdr:row>
      <xdr:rowOff>0</xdr:rowOff>
    </xdr:to>
    <xdr:sp macro="" textlink="">
      <xdr:nvSpPr>
        <xdr:cNvPr id="89" name="Text Box 58">
          <a:extLst>
            <a:ext uri="{FF2B5EF4-FFF2-40B4-BE49-F238E27FC236}">
              <a16:creationId xmlns:a16="http://schemas.microsoft.com/office/drawing/2014/main" id="{B77399A3-C2E7-4D28-A605-98C7218F21A7}"/>
            </a:ext>
          </a:extLst>
        </xdr:cNvPr>
        <xdr:cNvSpPr txBox="1"/>
      </xdr:nvSpPr>
      <xdr:spPr bwMode="auto">
        <a:xfrm>
          <a:off x="1041365" y="1053084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90" name="Text Box 59">
          <a:extLst>
            <a:ext uri="{FF2B5EF4-FFF2-40B4-BE49-F238E27FC236}">
              <a16:creationId xmlns:a16="http://schemas.microsoft.com/office/drawing/2014/main" id="{482CEBB7-419A-4431-9827-FC25C4ADE85B}"/>
            </a:ext>
          </a:extLst>
        </xdr:cNvPr>
        <xdr:cNvSpPr txBox="1"/>
      </xdr:nvSpPr>
      <xdr:spPr bwMode="auto">
        <a:xfrm>
          <a:off x="7409494" y="1053084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2136957</xdr:colOff>
      <xdr:row>38</xdr:row>
      <xdr:rowOff>0</xdr:rowOff>
    </xdr:to>
    <xdr:sp macro="" textlink="">
      <xdr:nvSpPr>
        <xdr:cNvPr id="91" name="Text Box 60">
          <a:extLst>
            <a:ext uri="{FF2B5EF4-FFF2-40B4-BE49-F238E27FC236}">
              <a16:creationId xmlns:a16="http://schemas.microsoft.com/office/drawing/2014/main" id="{CB6DAD01-F688-45D0-B4F9-47C5F432757E}"/>
            </a:ext>
          </a:extLst>
        </xdr:cNvPr>
        <xdr:cNvSpPr txBox="1"/>
      </xdr:nvSpPr>
      <xdr:spPr bwMode="auto">
        <a:xfrm>
          <a:off x="7418338"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92" name="Text Box 61">
          <a:extLst>
            <a:ext uri="{FF2B5EF4-FFF2-40B4-BE49-F238E27FC236}">
              <a16:creationId xmlns:a16="http://schemas.microsoft.com/office/drawing/2014/main" id="{FB882C0F-D125-417B-906F-44A80770E9AF}"/>
            </a:ext>
          </a:extLst>
        </xdr:cNvPr>
        <xdr:cNvSpPr txBox="1"/>
      </xdr:nvSpPr>
      <xdr:spPr bwMode="auto">
        <a:xfrm>
          <a:off x="7409494" y="1053084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5FD3A1FC-A67E-4980-B9A4-1906C345CFEB}"/>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28"/>
  <sheetViews>
    <sheetView tabSelected="1" view="pageBreakPreview" zoomScale="85" zoomScaleNormal="70" zoomScaleSheetLayoutView="85" workbookViewId="0">
      <selection activeCell="E17" sqref="E17"/>
    </sheetView>
  </sheetViews>
  <sheetFormatPr defaultRowHeight="20.25" customHeight="1" x14ac:dyDescent="0.2"/>
  <cols>
    <col min="1" max="2" width="4.21875" style="3" customWidth="1"/>
    <col min="3" max="3" width="25" style="1" customWidth="1"/>
    <col min="4" max="4" width="4.88671875" style="1" customWidth="1"/>
    <col min="5" max="5" width="41.6640625" style="1" customWidth="1"/>
    <col min="6" max="6" width="4.88671875" style="1" customWidth="1"/>
    <col min="7" max="7" width="19.6640625" style="2" customWidth="1"/>
    <col min="8" max="8" width="33.88671875" style="1" customWidth="1"/>
    <col min="9" max="32" width="4.88671875" style="1" customWidth="1"/>
    <col min="33" max="33" width="12" style="1" bestFit="1" customWidth="1"/>
    <col min="34" max="267" width="9" style="1"/>
    <col min="268" max="268" width="4.21875" style="1" customWidth="1"/>
    <col min="269" max="269" width="25" style="1" customWidth="1"/>
    <col min="270" max="270" width="41.6640625" style="1" customWidth="1"/>
    <col min="271" max="271" width="19.6640625" style="1" customWidth="1"/>
    <col min="272" max="272" width="33.88671875" style="1" customWidth="1"/>
    <col min="273" max="273" width="25" style="1" customWidth="1"/>
    <col min="274" max="274" width="13.6640625" style="1" customWidth="1"/>
    <col min="275" max="288" width="4.88671875" style="1" customWidth="1"/>
    <col min="289" max="289" width="12" style="1" bestFit="1" customWidth="1"/>
    <col min="290" max="523" width="9" style="1"/>
    <col min="524" max="524" width="4.21875" style="1" customWidth="1"/>
    <col min="525" max="525" width="25" style="1" customWidth="1"/>
    <col min="526" max="526" width="41.6640625" style="1" customWidth="1"/>
    <col min="527" max="527" width="19.6640625" style="1" customWidth="1"/>
    <col min="528" max="528" width="33.88671875" style="1" customWidth="1"/>
    <col min="529" max="529" width="25" style="1" customWidth="1"/>
    <col min="530" max="530" width="13.6640625" style="1" customWidth="1"/>
    <col min="531" max="544" width="4.88671875" style="1" customWidth="1"/>
    <col min="545" max="545" width="12" style="1" bestFit="1" customWidth="1"/>
    <col min="546" max="779" width="9" style="1"/>
    <col min="780" max="780" width="4.21875" style="1" customWidth="1"/>
    <col min="781" max="781" width="25" style="1" customWidth="1"/>
    <col min="782" max="782" width="41.6640625" style="1" customWidth="1"/>
    <col min="783" max="783" width="19.6640625" style="1" customWidth="1"/>
    <col min="784" max="784" width="33.88671875" style="1" customWidth="1"/>
    <col min="785" max="785" width="25" style="1" customWidth="1"/>
    <col min="786" max="786" width="13.6640625" style="1" customWidth="1"/>
    <col min="787" max="800" width="4.88671875" style="1" customWidth="1"/>
    <col min="801" max="801" width="12" style="1" bestFit="1" customWidth="1"/>
    <col min="802" max="1035" width="9" style="1"/>
    <col min="1036" max="1036" width="4.21875" style="1" customWidth="1"/>
    <col min="1037" max="1037" width="25" style="1" customWidth="1"/>
    <col min="1038" max="1038" width="41.6640625" style="1" customWidth="1"/>
    <col min="1039" max="1039" width="19.6640625" style="1" customWidth="1"/>
    <col min="1040" max="1040" width="33.88671875" style="1" customWidth="1"/>
    <col min="1041" max="1041" width="25" style="1" customWidth="1"/>
    <col min="1042" max="1042" width="13.6640625" style="1" customWidth="1"/>
    <col min="1043" max="1056" width="4.88671875" style="1" customWidth="1"/>
    <col min="1057" max="1057" width="12" style="1" bestFit="1" customWidth="1"/>
    <col min="1058" max="1291" width="9" style="1"/>
    <col min="1292" max="1292" width="4.21875" style="1" customWidth="1"/>
    <col min="1293" max="1293" width="25" style="1" customWidth="1"/>
    <col min="1294" max="1294" width="41.6640625" style="1" customWidth="1"/>
    <col min="1295" max="1295" width="19.6640625" style="1" customWidth="1"/>
    <col min="1296" max="1296" width="33.88671875" style="1" customWidth="1"/>
    <col min="1297" max="1297" width="25" style="1" customWidth="1"/>
    <col min="1298" max="1298" width="13.6640625" style="1" customWidth="1"/>
    <col min="1299" max="1312" width="4.88671875" style="1" customWidth="1"/>
    <col min="1313" max="1313" width="12" style="1" bestFit="1" customWidth="1"/>
    <col min="1314" max="1547" width="9" style="1"/>
    <col min="1548" max="1548" width="4.21875" style="1" customWidth="1"/>
    <col min="1549" max="1549" width="25" style="1" customWidth="1"/>
    <col min="1550" max="1550" width="41.6640625" style="1" customWidth="1"/>
    <col min="1551" max="1551" width="19.6640625" style="1" customWidth="1"/>
    <col min="1552" max="1552" width="33.88671875" style="1" customWidth="1"/>
    <col min="1553" max="1553" width="25" style="1" customWidth="1"/>
    <col min="1554" max="1554" width="13.6640625" style="1" customWidth="1"/>
    <col min="1555" max="1568" width="4.88671875" style="1" customWidth="1"/>
    <col min="1569" max="1569" width="12" style="1" bestFit="1" customWidth="1"/>
    <col min="1570" max="1803" width="9" style="1"/>
    <col min="1804" max="1804" width="4.21875" style="1" customWidth="1"/>
    <col min="1805" max="1805" width="25" style="1" customWidth="1"/>
    <col min="1806" max="1806" width="41.6640625" style="1" customWidth="1"/>
    <col min="1807" max="1807" width="19.6640625" style="1" customWidth="1"/>
    <col min="1808" max="1808" width="33.88671875" style="1" customWidth="1"/>
    <col min="1809" max="1809" width="25" style="1" customWidth="1"/>
    <col min="1810" max="1810" width="13.6640625" style="1" customWidth="1"/>
    <col min="1811" max="1824" width="4.88671875" style="1" customWidth="1"/>
    <col min="1825" max="1825" width="12" style="1" bestFit="1" customWidth="1"/>
    <col min="1826" max="2059" width="9" style="1"/>
    <col min="2060" max="2060" width="4.21875" style="1" customWidth="1"/>
    <col min="2061" max="2061" width="25" style="1" customWidth="1"/>
    <col min="2062" max="2062" width="41.6640625" style="1" customWidth="1"/>
    <col min="2063" max="2063" width="19.6640625" style="1" customWidth="1"/>
    <col min="2064" max="2064" width="33.88671875" style="1" customWidth="1"/>
    <col min="2065" max="2065" width="25" style="1" customWidth="1"/>
    <col min="2066" max="2066" width="13.6640625" style="1" customWidth="1"/>
    <col min="2067" max="2080" width="4.88671875" style="1" customWidth="1"/>
    <col min="2081" max="2081" width="12" style="1" bestFit="1" customWidth="1"/>
    <col min="2082" max="2315" width="9" style="1"/>
    <col min="2316" max="2316" width="4.21875" style="1" customWidth="1"/>
    <col min="2317" max="2317" width="25" style="1" customWidth="1"/>
    <col min="2318" max="2318" width="41.6640625" style="1" customWidth="1"/>
    <col min="2319" max="2319" width="19.6640625" style="1" customWidth="1"/>
    <col min="2320" max="2320" width="33.88671875" style="1" customWidth="1"/>
    <col min="2321" max="2321" width="25" style="1" customWidth="1"/>
    <col min="2322" max="2322" width="13.6640625" style="1" customWidth="1"/>
    <col min="2323" max="2336" width="4.88671875" style="1" customWidth="1"/>
    <col min="2337" max="2337" width="12" style="1" bestFit="1" customWidth="1"/>
    <col min="2338" max="2571" width="9" style="1"/>
    <col min="2572" max="2572" width="4.21875" style="1" customWidth="1"/>
    <col min="2573" max="2573" width="25" style="1" customWidth="1"/>
    <col min="2574" max="2574" width="41.6640625" style="1" customWidth="1"/>
    <col min="2575" max="2575" width="19.6640625" style="1" customWidth="1"/>
    <col min="2576" max="2576" width="33.88671875" style="1" customWidth="1"/>
    <col min="2577" max="2577" width="25" style="1" customWidth="1"/>
    <col min="2578" max="2578" width="13.6640625" style="1" customWidth="1"/>
    <col min="2579" max="2592" width="4.88671875" style="1" customWidth="1"/>
    <col min="2593" max="2593" width="12" style="1" bestFit="1" customWidth="1"/>
    <col min="2594" max="2827" width="9" style="1"/>
    <col min="2828" max="2828" width="4.21875" style="1" customWidth="1"/>
    <col min="2829" max="2829" width="25" style="1" customWidth="1"/>
    <col min="2830" max="2830" width="41.6640625" style="1" customWidth="1"/>
    <col min="2831" max="2831" width="19.6640625" style="1" customWidth="1"/>
    <col min="2832" max="2832" width="33.88671875" style="1" customWidth="1"/>
    <col min="2833" max="2833" width="25" style="1" customWidth="1"/>
    <col min="2834" max="2834" width="13.6640625" style="1" customWidth="1"/>
    <col min="2835" max="2848" width="4.88671875" style="1" customWidth="1"/>
    <col min="2849" max="2849" width="12" style="1" bestFit="1" customWidth="1"/>
    <col min="2850" max="3083" width="9" style="1"/>
    <col min="3084" max="3084" width="4.21875" style="1" customWidth="1"/>
    <col min="3085" max="3085" width="25" style="1" customWidth="1"/>
    <col min="3086" max="3086" width="41.6640625" style="1" customWidth="1"/>
    <col min="3087" max="3087" width="19.6640625" style="1" customWidth="1"/>
    <col min="3088" max="3088" width="33.88671875" style="1" customWidth="1"/>
    <col min="3089" max="3089" width="25" style="1" customWidth="1"/>
    <col min="3090" max="3090" width="13.6640625" style="1" customWidth="1"/>
    <col min="3091" max="3104" width="4.88671875" style="1" customWidth="1"/>
    <col min="3105" max="3105" width="12" style="1" bestFit="1" customWidth="1"/>
    <col min="3106" max="3339" width="9" style="1"/>
    <col min="3340" max="3340" width="4.21875" style="1" customWidth="1"/>
    <col min="3341" max="3341" width="25" style="1" customWidth="1"/>
    <col min="3342" max="3342" width="41.6640625" style="1" customWidth="1"/>
    <col min="3343" max="3343" width="19.6640625" style="1" customWidth="1"/>
    <col min="3344" max="3344" width="33.88671875" style="1" customWidth="1"/>
    <col min="3345" max="3345" width="25" style="1" customWidth="1"/>
    <col min="3346" max="3346" width="13.6640625" style="1" customWidth="1"/>
    <col min="3347" max="3360" width="4.88671875" style="1" customWidth="1"/>
    <col min="3361" max="3361" width="12" style="1" bestFit="1" customWidth="1"/>
    <col min="3362" max="3595" width="9" style="1"/>
    <col min="3596" max="3596" width="4.21875" style="1" customWidth="1"/>
    <col min="3597" max="3597" width="25" style="1" customWidth="1"/>
    <col min="3598" max="3598" width="41.6640625" style="1" customWidth="1"/>
    <col min="3599" max="3599" width="19.6640625" style="1" customWidth="1"/>
    <col min="3600" max="3600" width="33.88671875" style="1" customWidth="1"/>
    <col min="3601" max="3601" width="25" style="1" customWidth="1"/>
    <col min="3602" max="3602" width="13.6640625" style="1" customWidth="1"/>
    <col min="3603" max="3616" width="4.88671875" style="1" customWidth="1"/>
    <col min="3617" max="3617" width="12" style="1" bestFit="1" customWidth="1"/>
    <col min="3618" max="3851" width="9" style="1"/>
    <col min="3852" max="3852" width="4.21875" style="1" customWidth="1"/>
    <col min="3853" max="3853" width="25" style="1" customWidth="1"/>
    <col min="3854" max="3854" width="41.6640625" style="1" customWidth="1"/>
    <col min="3855" max="3855" width="19.6640625" style="1" customWidth="1"/>
    <col min="3856" max="3856" width="33.88671875" style="1" customWidth="1"/>
    <col min="3857" max="3857" width="25" style="1" customWidth="1"/>
    <col min="3858" max="3858" width="13.6640625" style="1" customWidth="1"/>
    <col min="3859" max="3872" width="4.88671875" style="1" customWidth="1"/>
    <col min="3873" max="3873" width="12" style="1" bestFit="1" customWidth="1"/>
    <col min="3874" max="4107" width="9" style="1"/>
    <col min="4108" max="4108" width="4.21875" style="1" customWidth="1"/>
    <col min="4109" max="4109" width="25" style="1" customWidth="1"/>
    <col min="4110" max="4110" width="41.6640625" style="1" customWidth="1"/>
    <col min="4111" max="4111" width="19.6640625" style="1" customWidth="1"/>
    <col min="4112" max="4112" width="33.88671875" style="1" customWidth="1"/>
    <col min="4113" max="4113" width="25" style="1" customWidth="1"/>
    <col min="4114" max="4114" width="13.6640625" style="1" customWidth="1"/>
    <col min="4115" max="4128" width="4.88671875" style="1" customWidth="1"/>
    <col min="4129" max="4129" width="12" style="1" bestFit="1" customWidth="1"/>
    <col min="4130" max="4363" width="9" style="1"/>
    <col min="4364" max="4364" width="4.21875" style="1" customWidth="1"/>
    <col min="4365" max="4365" width="25" style="1" customWidth="1"/>
    <col min="4366" max="4366" width="41.6640625" style="1" customWidth="1"/>
    <col min="4367" max="4367" width="19.6640625" style="1" customWidth="1"/>
    <col min="4368" max="4368" width="33.88671875" style="1" customWidth="1"/>
    <col min="4369" max="4369" width="25" style="1" customWidth="1"/>
    <col min="4370" max="4370" width="13.6640625" style="1" customWidth="1"/>
    <col min="4371" max="4384" width="4.88671875" style="1" customWidth="1"/>
    <col min="4385" max="4385" width="12" style="1" bestFit="1" customWidth="1"/>
    <col min="4386" max="4619" width="9" style="1"/>
    <col min="4620" max="4620" width="4.21875" style="1" customWidth="1"/>
    <col min="4621" max="4621" width="25" style="1" customWidth="1"/>
    <col min="4622" max="4622" width="41.6640625" style="1" customWidth="1"/>
    <col min="4623" max="4623" width="19.6640625" style="1" customWidth="1"/>
    <col min="4624" max="4624" width="33.88671875" style="1" customWidth="1"/>
    <col min="4625" max="4625" width="25" style="1" customWidth="1"/>
    <col min="4626" max="4626" width="13.6640625" style="1" customWidth="1"/>
    <col min="4627" max="4640" width="4.88671875" style="1" customWidth="1"/>
    <col min="4641" max="4641" width="12" style="1" bestFit="1" customWidth="1"/>
    <col min="4642" max="4875" width="9" style="1"/>
    <col min="4876" max="4876" width="4.21875" style="1" customWidth="1"/>
    <col min="4877" max="4877" width="25" style="1" customWidth="1"/>
    <col min="4878" max="4878" width="41.6640625" style="1" customWidth="1"/>
    <col min="4879" max="4879" width="19.6640625" style="1" customWidth="1"/>
    <col min="4880" max="4880" width="33.88671875" style="1" customWidth="1"/>
    <col min="4881" max="4881" width="25" style="1" customWidth="1"/>
    <col min="4882" max="4882" width="13.6640625" style="1" customWidth="1"/>
    <col min="4883" max="4896" width="4.88671875" style="1" customWidth="1"/>
    <col min="4897" max="4897" width="12" style="1" bestFit="1" customWidth="1"/>
    <col min="4898" max="5131" width="9" style="1"/>
    <col min="5132" max="5132" width="4.21875" style="1" customWidth="1"/>
    <col min="5133" max="5133" width="25" style="1" customWidth="1"/>
    <col min="5134" max="5134" width="41.6640625" style="1" customWidth="1"/>
    <col min="5135" max="5135" width="19.6640625" style="1" customWidth="1"/>
    <col min="5136" max="5136" width="33.88671875" style="1" customWidth="1"/>
    <col min="5137" max="5137" width="25" style="1" customWidth="1"/>
    <col min="5138" max="5138" width="13.6640625" style="1" customWidth="1"/>
    <col min="5139" max="5152" width="4.88671875" style="1" customWidth="1"/>
    <col min="5153" max="5153" width="12" style="1" bestFit="1" customWidth="1"/>
    <col min="5154" max="5387" width="9" style="1"/>
    <col min="5388" max="5388" width="4.21875" style="1" customWidth="1"/>
    <col min="5389" max="5389" width="25" style="1" customWidth="1"/>
    <col min="5390" max="5390" width="41.6640625" style="1" customWidth="1"/>
    <col min="5391" max="5391" width="19.6640625" style="1" customWidth="1"/>
    <col min="5392" max="5392" width="33.88671875" style="1" customWidth="1"/>
    <col min="5393" max="5393" width="25" style="1" customWidth="1"/>
    <col min="5394" max="5394" width="13.6640625" style="1" customWidth="1"/>
    <col min="5395" max="5408" width="4.88671875" style="1" customWidth="1"/>
    <col min="5409" max="5409" width="12" style="1" bestFit="1" customWidth="1"/>
    <col min="5410" max="5643" width="9" style="1"/>
    <col min="5644" max="5644" width="4.21875" style="1" customWidth="1"/>
    <col min="5645" max="5645" width="25" style="1" customWidth="1"/>
    <col min="5646" max="5646" width="41.6640625" style="1" customWidth="1"/>
    <col min="5647" max="5647" width="19.6640625" style="1" customWidth="1"/>
    <col min="5648" max="5648" width="33.88671875" style="1" customWidth="1"/>
    <col min="5649" max="5649" width="25" style="1" customWidth="1"/>
    <col min="5650" max="5650" width="13.6640625" style="1" customWidth="1"/>
    <col min="5651" max="5664" width="4.88671875" style="1" customWidth="1"/>
    <col min="5665" max="5665" width="12" style="1" bestFit="1" customWidth="1"/>
    <col min="5666" max="5899" width="9" style="1"/>
    <col min="5900" max="5900" width="4.21875" style="1" customWidth="1"/>
    <col min="5901" max="5901" width="25" style="1" customWidth="1"/>
    <col min="5902" max="5902" width="41.6640625" style="1" customWidth="1"/>
    <col min="5903" max="5903" width="19.6640625" style="1" customWidth="1"/>
    <col min="5904" max="5904" width="33.88671875" style="1" customWidth="1"/>
    <col min="5905" max="5905" width="25" style="1" customWidth="1"/>
    <col min="5906" max="5906" width="13.6640625" style="1" customWidth="1"/>
    <col min="5907" max="5920" width="4.88671875" style="1" customWidth="1"/>
    <col min="5921" max="5921" width="12" style="1" bestFit="1" customWidth="1"/>
    <col min="5922" max="6155" width="9" style="1"/>
    <col min="6156" max="6156" width="4.21875" style="1" customWidth="1"/>
    <col min="6157" max="6157" width="25" style="1" customWidth="1"/>
    <col min="6158" max="6158" width="41.6640625" style="1" customWidth="1"/>
    <col min="6159" max="6159" width="19.6640625" style="1" customWidth="1"/>
    <col min="6160" max="6160" width="33.88671875" style="1" customWidth="1"/>
    <col min="6161" max="6161" width="25" style="1" customWidth="1"/>
    <col min="6162" max="6162" width="13.6640625" style="1" customWidth="1"/>
    <col min="6163" max="6176" width="4.88671875" style="1" customWidth="1"/>
    <col min="6177" max="6177" width="12" style="1" bestFit="1" customWidth="1"/>
    <col min="6178" max="6411" width="9" style="1"/>
    <col min="6412" max="6412" width="4.21875" style="1" customWidth="1"/>
    <col min="6413" max="6413" width="25" style="1" customWidth="1"/>
    <col min="6414" max="6414" width="41.6640625" style="1" customWidth="1"/>
    <col min="6415" max="6415" width="19.6640625" style="1" customWidth="1"/>
    <col min="6416" max="6416" width="33.88671875" style="1" customWidth="1"/>
    <col min="6417" max="6417" width="25" style="1" customWidth="1"/>
    <col min="6418" max="6418" width="13.6640625" style="1" customWidth="1"/>
    <col min="6419" max="6432" width="4.88671875" style="1" customWidth="1"/>
    <col min="6433" max="6433" width="12" style="1" bestFit="1" customWidth="1"/>
    <col min="6434" max="6667" width="9" style="1"/>
    <col min="6668" max="6668" width="4.21875" style="1" customWidth="1"/>
    <col min="6669" max="6669" width="25" style="1" customWidth="1"/>
    <col min="6670" max="6670" width="41.6640625" style="1" customWidth="1"/>
    <col min="6671" max="6671" width="19.6640625" style="1" customWidth="1"/>
    <col min="6672" max="6672" width="33.88671875" style="1" customWidth="1"/>
    <col min="6673" max="6673" width="25" style="1" customWidth="1"/>
    <col min="6674" max="6674" width="13.6640625" style="1" customWidth="1"/>
    <col min="6675" max="6688" width="4.88671875" style="1" customWidth="1"/>
    <col min="6689" max="6689" width="12" style="1" bestFit="1" customWidth="1"/>
    <col min="6690" max="6923" width="9" style="1"/>
    <col min="6924" max="6924" width="4.21875" style="1" customWidth="1"/>
    <col min="6925" max="6925" width="25" style="1" customWidth="1"/>
    <col min="6926" max="6926" width="41.6640625" style="1" customWidth="1"/>
    <col min="6927" max="6927" width="19.6640625" style="1" customWidth="1"/>
    <col min="6928" max="6928" width="33.88671875" style="1" customWidth="1"/>
    <col min="6929" max="6929" width="25" style="1" customWidth="1"/>
    <col min="6930" max="6930" width="13.6640625" style="1" customWidth="1"/>
    <col min="6931" max="6944" width="4.88671875" style="1" customWidth="1"/>
    <col min="6945" max="6945" width="12" style="1" bestFit="1" customWidth="1"/>
    <col min="6946" max="7179" width="9" style="1"/>
    <col min="7180" max="7180" width="4.21875" style="1" customWidth="1"/>
    <col min="7181" max="7181" width="25" style="1" customWidth="1"/>
    <col min="7182" max="7182" width="41.6640625" style="1" customWidth="1"/>
    <col min="7183" max="7183" width="19.6640625" style="1" customWidth="1"/>
    <col min="7184" max="7184" width="33.88671875" style="1" customWidth="1"/>
    <col min="7185" max="7185" width="25" style="1" customWidth="1"/>
    <col min="7186" max="7186" width="13.6640625" style="1" customWidth="1"/>
    <col min="7187" max="7200" width="4.88671875" style="1" customWidth="1"/>
    <col min="7201" max="7201" width="12" style="1" bestFit="1" customWidth="1"/>
    <col min="7202" max="7435" width="9" style="1"/>
    <col min="7436" max="7436" width="4.21875" style="1" customWidth="1"/>
    <col min="7437" max="7437" width="25" style="1" customWidth="1"/>
    <col min="7438" max="7438" width="41.6640625" style="1" customWidth="1"/>
    <col min="7439" max="7439" width="19.6640625" style="1" customWidth="1"/>
    <col min="7440" max="7440" width="33.88671875" style="1" customWidth="1"/>
    <col min="7441" max="7441" width="25" style="1" customWidth="1"/>
    <col min="7442" max="7442" width="13.6640625" style="1" customWidth="1"/>
    <col min="7443" max="7456" width="4.88671875" style="1" customWidth="1"/>
    <col min="7457" max="7457" width="12" style="1" bestFit="1" customWidth="1"/>
    <col min="7458" max="7691" width="9" style="1"/>
    <col min="7692" max="7692" width="4.21875" style="1" customWidth="1"/>
    <col min="7693" max="7693" width="25" style="1" customWidth="1"/>
    <col min="7694" max="7694" width="41.6640625" style="1" customWidth="1"/>
    <col min="7695" max="7695" width="19.6640625" style="1" customWidth="1"/>
    <col min="7696" max="7696" width="33.88671875" style="1" customWidth="1"/>
    <col min="7697" max="7697" width="25" style="1" customWidth="1"/>
    <col min="7698" max="7698" width="13.6640625" style="1" customWidth="1"/>
    <col min="7699" max="7712" width="4.88671875" style="1" customWidth="1"/>
    <col min="7713" max="7713" width="12" style="1" bestFit="1" customWidth="1"/>
    <col min="7714" max="7947" width="9" style="1"/>
    <col min="7948" max="7948" width="4.21875" style="1" customWidth="1"/>
    <col min="7949" max="7949" width="25" style="1" customWidth="1"/>
    <col min="7950" max="7950" width="41.6640625" style="1" customWidth="1"/>
    <col min="7951" max="7951" width="19.6640625" style="1" customWidth="1"/>
    <col min="7952" max="7952" width="33.88671875" style="1" customWidth="1"/>
    <col min="7953" max="7953" width="25" style="1" customWidth="1"/>
    <col min="7954" max="7954" width="13.6640625" style="1" customWidth="1"/>
    <col min="7955" max="7968" width="4.88671875" style="1" customWidth="1"/>
    <col min="7969" max="7969" width="12" style="1" bestFit="1" customWidth="1"/>
    <col min="7970" max="8203" width="9" style="1"/>
    <col min="8204" max="8204" width="4.21875" style="1" customWidth="1"/>
    <col min="8205" max="8205" width="25" style="1" customWidth="1"/>
    <col min="8206" max="8206" width="41.6640625" style="1" customWidth="1"/>
    <col min="8207" max="8207" width="19.6640625" style="1" customWidth="1"/>
    <col min="8208" max="8208" width="33.88671875" style="1" customWidth="1"/>
    <col min="8209" max="8209" width="25" style="1" customWidth="1"/>
    <col min="8210" max="8210" width="13.6640625" style="1" customWidth="1"/>
    <col min="8211" max="8224" width="4.88671875" style="1" customWidth="1"/>
    <col min="8225" max="8225" width="12" style="1" bestFit="1" customWidth="1"/>
    <col min="8226" max="8459" width="9" style="1"/>
    <col min="8460" max="8460" width="4.21875" style="1" customWidth="1"/>
    <col min="8461" max="8461" width="25" style="1" customWidth="1"/>
    <col min="8462" max="8462" width="41.6640625" style="1" customWidth="1"/>
    <col min="8463" max="8463" width="19.6640625" style="1" customWidth="1"/>
    <col min="8464" max="8464" width="33.88671875" style="1" customWidth="1"/>
    <col min="8465" max="8465" width="25" style="1" customWidth="1"/>
    <col min="8466" max="8466" width="13.6640625" style="1" customWidth="1"/>
    <col min="8467" max="8480" width="4.88671875" style="1" customWidth="1"/>
    <col min="8481" max="8481" width="12" style="1" bestFit="1" customWidth="1"/>
    <col min="8482" max="8715" width="9" style="1"/>
    <col min="8716" max="8716" width="4.21875" style="1" customWidth="1"/>
    <col min="8717" max="8717" width="25" style="1" customWidth="1"/>
    <col min="8718" max="8718" width="41.6640625" style="1" customWidth="1"/>
    <col min="8719" max="8719" width="19.6640625" style="1" customWidth="1"/>
    <col min="8720" max="8720" width="33.88671875" style="1" customWidth="1"/>
    <col min="8721" max="8721" width="25" style="1" customWidth="1"/>
    <col min="8722" max="8722" width="13.6640625" style="1" customWidth="1"/>
    <col min="8723" max="8736" width="4.88671875" style="1" customWidth="1"/>
    <col min="8737" max="8737" width="12" style="1" bestFit="1" customWidth="1"/>
    <col min="8738" max="8971" width="9" style="1"/>
    <col min="8972" max="8972" width="4.21875" style="1" customWidth="1"/>
    <col min="8973" max="8973" width="25" style="1" customWidth="1"/>
    <col min="8974" max="8974" width="41.6640625" style="1" customWidth="1"/>
    <col min="8975" max="8975" width="19.6640625" style="1" customWidth="1"/>
    <col min="8976" max="8976" width="33.88671875" style="1" customWidth="1"/>
    <col min="8977" max="8977" width="25" style="1" customWidth="1"/>
    <col min="8978" max="8978" width="13.6640625" style="1" customWidth="1"/>
    <col min="8979" max="8992" width="4.88671875" style="1" customWidth="1"/>
    <col min="8993" max="8993" width="12" style="1" bestFit="1" customWidth="1"/>
    <col min="8994" max="9227" width="9" style="1"/>
    <col min="9228" max="9228" width="4.21875" style="1" customWidth="1"/>
    <col min="9229" max="9229" width="25" style="1" customWidth="1"/>
    <col min="9230" max="9230" width="41.6640625" style="1" customWidth="1"/>
    <col min="9231" max="9231" width="19.6640625" style="1" customWidth="1"/>
    <col min="9232" max="9232" width="33.88671875" style="1" customWidth="1"/>
    <col min="9233" max="9233" width="25" style="1" customWidth="1"/>
    <col min="9234" max="9234" width="13.6640625" style="1" customWidth="1"/>
    <col min="9235" max="9248" width="4.88671875" style="1" customWidth="1"/>
    <col min="9249" max="9249" width="12" style="1" bestFit="1" customWidth="1"/>
    <col min="9250" max="9483" width="9" style="1"/>
    <col min="9484" max="9484" width="4.21875" style="1" customWidth="1"/>
    <col min="9485" max="9485" width="25" style="1" customWidth="1"/>
    <col min="9486" max="9486" width="41.6640625" style="1" customWidth="1"/>
    <col min="9487" max="9487" width="19.6640625" style="1" customWidth="1"/>
    <col min="9488" max="9488" width="33.88671875" style="1" customWidth="1"/>
    <col min="9489" max="9489" width="25" style="1" customWidth="1"/>
    <col min="9490" max="9490" width="13.6640625" style="1" customWidth="1"/>
    <col min="9491" max="9504" width="4.88671875" style="1" customWidth="1"/>
    <col min="9505" max="9505" width="12" style="1" bestFit="1" customWidth="1"/>
    <col min="9506" max="9739" width="9" style="1"/>
    <col min="9740" max="9740" width="4.21875" style="1" customWidth="1"/>
    <col min="9741" max="9741" width="25" style="1" customWidth="1"/>
    <col min="9742" max="9742" width="41.6640625" style="1" customWidth="1"/>
    <col min="9743" max="9743" width="19.6640625" style="1" customWidth="1"/>
    <col min="9744" max="9744" width="33.88671875" style="1" customWidth="1"/>
    <col min="9745" max="9745" width="25" style="1" customWidth="1"/>
    <col min="9746" max="9746" width="13.6640625" style="1" customWidth="1"/>
    <col min="9747" max="9760" width="4.88671875" style="1" customWidth="1"/>
    <col min="9761" max="9761" width="12" style="1" bestFit="1" customWidth="1"/>
    <col min="9762" max="9995" width="9" style="1"/>
    <col min="9996" max="9996" width="4.21875" style="1" customWidth="1"/>
    <col min="9997" max="9997" width="25" style="1" customWidth="1"/>
    <col min="9998" max="9998" width="41.6640625" style="1" customWidth="1"/>
    <col min="9999" max="9999" width="19.6640625" style="1" customWidth="1"/>
    <col min="10000" max="10000" width="33.88671875" style="1" customWidth="1"/>
    <col min="10001" max="10001" width="25" style="1" customWidth="1"/>
    <col min="10002" max="10002" width="13.6640625" style="1" customWidth="1"/>
    <col min="10003" max="10016" width="4.88671875" style="1" customWidth="1"/>
    <col min="10017" max="10017" width="12" style="1" bestFit="1" customWidth="1"/>
    <col min="10018" max="10251" width="9" style="1"/>
    <col min="10252" max="10252" width="4.21875" style="1" customWidth="1"/>
    <col min="10253" max="10253" width="25" style="1" customWidth="1"/>
    <col min="10254" max="10254" width="41.6640625" style="1" customWidth="1"/>
    <col min="10255" max="10255" width="19.6640625" style="1" customWidth="1"/>
    <col min="10256" max="10256" width="33.88671875" style="1" customWidth="1"/>
    <col min="10257" max="10257" width="25" style="1" customWidth="1"/>
    <col min="10258" max="10258" width="13.6640625" style="1" customWidth="1"/>
    <col min="10259" max="10272" width="4.88671875" style="1" customWidth="1"/>
    <col min="10273" max="10273" width="12" style="1" bestFit="1" customWidth="1"/>
    <col min="10274" max="10507" width="9" style="1"/>
    <col min="10508" max="10508" width="4.21875" style="1" customWidth="1"/>
    <col min="10509" max="10509" width="25" style="1" customWidth="1"/>
    <col min="10510" max="10510" width="41.6640625" style="1" customWidth="1"/>
    <col min="10511" max="10511" width="19.6640625" style="1" customWidth="1"/>
    <col min="10512" max="10512" width="33.88671875" style="1" customWidth="1"/>
    <col min="10513" max="10513" width="25" style="1" customWidth="1"/>
    <col min="10514" max="10514" width="13.6640625" style="1" customWidth="1"/>
    <col min="10515" max="10528" width="4.88671875" style="1" customWidth="1"/>
    <col min="10529" max="10529" width="12" style="1" bestFit="1" customWidth="1"/>
    <col min="10530" max="10763" width="9" style="1"/>
    <col min="10764" max="10764" width="4.21875" style="1" customWidth="1"/>
    <col min="10765" max="10765" width="25" style="1" customWidth="1"/>
    <col min="10766" max="10766" width="41.6640625" style="1" customWidth="1"/>
    <col min="10767" max="10767" width="19.6640625" style="1" customWidth="1"/>
    <col min="10768" max="10768" width="33.88671875" style="1" customWidth="1"/>
    <col min="10769" max="10769" width="25" style="1" customWidth="1"/>
    <col min="10770" max="10770" width="13.6640625" style="1" customWidth="1"/>
    <col min="10771" max="10784" width="4.88671875" style="1" customWidth="1"/>
    <col min="10785" max="10785" width="12" style="1" bestFit="1" customWidth="1"/>
    <col min="10786" max="11019" width="9" style="1"/>
    <col min="11020" max="11020" width="4.21875" style="1" customWidth="1"/>
    <col min="11021" max="11021" width="25" style="1" customWidth="1"/>
    <col min="11022" max="11022" width="41.6640625" style="1" customWidth="1"/>
    <col min="11023" max="11023" width="19.6640625" style="1" customWidth="1"/>
    <col min="11024" max="11024" width="33.88671875" style="1" customWidth="1"/>
    <col min="11025" max="11025" width="25" style="1" customWidth="1"/>
    <col min="11026" max="11026" width="13.6640625" style="1" customWidth="1"/>
    <col min="11027" max="11040" width="4.88671875" style="1" customWidth="1"/>
    <col min="11041" max="11041" width="12" style="1" bestFit="1" customWidth="1"/>
    <col min="11042" max="11275" width="9" style="1"/>
    <col min="11276" max="11276" width="4.21875" style="1" customWidth="1"/>
    <col min="11277" max="11277" width="25" style="1" customWidth="1"/>
    <col min="11278" max="11278" width="41.6640625" style="1" customWidth="1"/>
    <col min="11279" max="11279" width="19.6640625" style="1" customWidth="1"/>
    <col min="11280" max="11280" width="33.88671875" style="1" customWidth="1"/>
    <col min="11281" max="11281" width="25" style="1" customWidth="1"/>
    <col min="11282" max="11282" width="13.6640625" style="1" customWidth="1"/>
    <col min="11283" max="11296" width="4.88671875" style="1" customWidth="1"/>
    <col min="11297" max="11297" width="12" style="1" bestFit="1" customWidth="1"/>
    <col min="11298" max="11531" width="9" style="1"/>
    <col min="11532" max="11532" width="4.21875" style="1" customWidth="1"/>
    <col min="11533" max="11533" width="25" style="1" customWidth="1"/>
    <col min="11534" max="11534" width="41.6640625" style="1" customWidth="1"/>
    <col min="11535" max="11535" width="19.6640625" style="1" customWidth="1"/>
    <col min="11536" max="11536" width="33.88671875" style="1" customWidth="1"/>
    <col min="11537" max="11537" width="25" style="1" customWidth="1"/>
    <col min="11538" max="11538" width="13.6640625" style="1" customWidth="1"/>
    <col min="11539" max="11552" width="4.88671875" style="1" customWidth="1"/>
    <col min="11553" max="11553" width="12" style="1" bestFit="1" customWidth="1"/>
    <col min="11554" max="11787" width="9" style="1"/>
    <col min="11788" max="11788" width="4.21875" style="1" customWidth="1"/>
    <col min="11789" max="11789" width="25" style="1" customWidth="1"/>
    <col min="11790" max="11790" width="41.6640625" style="1" customWidth="1"/>
    <col min="11791" max="11791" width="19.6640625" style="1" customWidth="1"/>
    <col min="11792" max="11792" width="33.88671875" style="1" customWidth="1"/>
    <col min="11793" max="11793" width="25" style="1" customWidth="1"/>
    <col min="11794" max="11794" width="13.6640625" style="1" customWidth="1"/>
    <col min="11795" max="11808" width="4.88671875" style="1" customWidth="1"/>
    <col min="11809" max="11809" width="12" style="1" bestFit="1" customWidth="1"/>
    <col min="11810" max="12043" width="9" style="1"/>
    <col min="12044" max="12044" width="4.21875" style="1" customWidth="1"/>
    <col min="12045" max="12045" width="25" style="1" customWidth="1"/>
    <col min="12046" max="12046" width="41.6640625" style="1" customWidth="1"/>
    <col min="12047" max="12047" width="19.6640625" style="1" customWidth="1"/>
    <col min="12048" max="12048" width="33.88671875" style="1" customWidth="1"/>
    <col min="12049" max="12049" width="25" style="1" customWidth="1"/>
    <col min="12050" max="12050" width="13.6640625" style="1" customWidth="1"/>
    <col min="12051" max="12064" width="4.88671875" style="1" customWidth="1"/>
    <col min="12065" max="12065" width="12" style="1" bestFit="1" customWidth="1"/>
    <col min="12066" max="12299" width="9" style="1"/>
    <col min="12300" max="12300" width="4.21875" style="1" customWidth="1"/>
    <col min="12301" max="12301" width="25" style="1" customWidth="1"/>
    <col min="12302" max="12302" width="41.6640625" style="1" customWidth="1"/>
    <col min="12303" max="12303" width="19.6640625" style="1" customWidth="1"/>
    <col min="12304" max="12304" width="33.88671875" style="1" customWidth="1"/>
    <col min="12305" max="12305" width="25" style="1" customWidth="1"/>
    <col min="12306" max="12306" width="13.6640625" style="1" customWidth="1"/>
    <col min="12307" max="12320" width="4.88671875" style="1" customWidth="1"/>
    <col min="12321" max="12321" width="12" style="1" bestFit="1" customWidth="1"/>
    <col min="12322" max="12555" width="9" style="1"/>
    <col min="12556" max="12556" width="4.21875" style="1" customWidth="1"/>
    <col min="12557" max="12557" width="25" style="1" customWidth="1"/>
    <col min="12558" max="12558" width="41.6640625" style="1" customWidth="1"/>
    <col min="12559" max="12559" width="19.6640625" style="1" customWidth="1"/>
    <col min="12560" max="12560" width="33.88671875" style="1" customWidth="1"/>
    <col min="12561" max="12561" width="25" style="1" customWidth="1"/>
    <col min="12562" max="12562" width="13.6640625" style="1" customWidth="1"/>
    <col min="12563" max="12576" width="4.88671875" style="1" customWidth="1"/>
    <col min="12577" max="12577" width="12" style="1" bestFit="1" customWidth="1"/>
    <col min="12578" max="12811" width="9" style="1"/>
    <col min="12812" max="12812" width="4.21875" style="1" customWidth="1"/>
    <col min="12813" max="12813" width="25" style="1" customWidth="1"/>
    <col min="12814" max="12814" width="41.6640625" style="1" customWidth="1"/>
    <col min="12815" max="12815" width="19.6640625" style="1" customWidth="1"/>
    <col min="12816" max="12816" width="33.88671875" style="1" customWidth="1"/>
    <col min="12817" max="12817" width="25" style="1" customWidth="1"/>
    <col min="12818" max="12818" width="13.6640625" style="1" customWidth="1"/>
    <col min="12819" max="12832" width="4.88671875" style="1" customWidth="1"/>
    <col min="12833" max="12833" width="12" style="1" bestFit="1" customWidth="1"/>
    <col min="12834" max="13067" width="9" style="1"/>
    <col min="13068" max="13068" width="4.21875" style="1" customWidth="1"/>
    <col min="13069" max="13069" width="25" style="1" customWidth="1"/>
    <col min="13070" max="13070" width="41.6640625" style="1" customWidth="1"/>
    <col min="13071" max="13071" width="19.6640625" style="1" customWidth="1"/>
    <col min="13072" max="13072" width="33.88671875" style="1" customWidth="1"/>
    <col min="13073" max="13073" width="25" style="1" customWidth="1"/>
    <col min="13074" max="13074" width="13.6640625" style="1" customWidth="1"/>
    <col min="13075" max="13088" width="4.88671875" style="1" customWidth="1"/>
    <col min="13089" max="13089" width="12" style="1" bestFit="1" customWidth="1"/>
    <col min="13090" max="13323" width="9" style="1"/>
    <col min="13324" max="13324" width="4.21875" style="1" customWidth="1"/>
    <col min="13325" max="13325" width="25" style="1" customWidth="1"/>
    <col min="13326" max="13326" width="41.6640625" style="1" customWidth="1"/>
    <col min="13327" max="13327" width="19.6640625" style="1" customWidth="1"/>
    <col min="13328" max="13328" width="33.88671875" style="1" customWidth="1"/>
    <col min="13329" max="13329" width="25" style="1" customWidth="1"/>
    <col min="13330" max="13330" width="13.6640625" style="1" customWidth="1"/>
    <col min="13331" max="13344" width="4.88671875" style="1" customWidth="1"/>
    <col min="13345" max="13345" width="12" style="1" bestFit="1" customWidth="1"/>
    <col min="13346" max="13579" width="9" style="1"/>
    <col min="13580" max="13580" width="4.21875" style="1" customWidth="1"/>
    <col min="13581" max="13581" width="25" style="1" customWidth="1"/>
    <col min="13582" max="13582" width="41.6640625" style="1" customWidth="1"/>
    <col min="13583" max="13583" width="19.6640625" style="1" customWidth="1"/>
    <col min="13584" max="13584" width="33.88671875" style="1" customWidth="1"/>
    <col min="13585" max="13585" width="25" style="1" customWidth="1"/>
    <col min="13586" max="13586" width="13.6640625" style="1" customWidth="1"/>
    <col min="13587" max="13600" width="4.88671875" style="1" customWidth="1"/>
    <col min="13601" max="13601" width="12" style="1" bestFit="1" customWidth="1"/>
    <col min="13602" max="13835" width="9" style="1"/>
    <col min="13836" max="13836" width="4.21875" style="1" customWidth="1"/>
    <col min="13837" max="13837" width="25" style="1" customWidth="1"/>
    <col min="13838" max="13838" width="41.6640625" style="1" customWidth="1"/>
    <col min="13839" max="13839" width="19.6640625" style="1" customWidth="1"/>
    <col min="13840" max="13840" width="33.88671875" style="1" customWidth="1"/>
    <col min="13841" max="13841" width="25" style="1" customWidth="1"/>
    <col min="13842" max="13842" width="13.6640625" style="1" customWidth="1"/>
    <col min="13843" max="13856" width="4.88671875" style="1" customWidth="1"/>
    <col min="13857" max="13857" width="12" style="1" bestFit="1" customWidth="1"/>
    <col min="13858" max="14091" width="9" style="1"/>
    <col min="14092" max="14092" width="4.21875" style="1" customWidth="1"/>
    <col min="14093" max="14093" width="25" style="1" customWidth="1"/>
    <col min="14094" max="14094" width="41.6640625" style="1" customWidth="1"/>
    <col min="14095" max="14095" width="19.6640625" style="1" customWidth="1"/>
    <col min="14096" max="14096" width="33.88671875" style="1" customWidth="1"/>
    <col min="14097" max="14097" width="25" style="1" customWidth="1"/>
    <col min="14098" max="14098" width="13.6640625" style="1" customWidth="1"/>
    <col min="14099" max="14112" width="4.88671875" style="1" customWidth="1"/>
    <col min="14113" max="14113" width="12" style="1" bestFit="1" customWidth="1"/>
    <col min="14114" max="14347" width="9" style="1"/>
    <col min="14348" max="14348" width="4.21875" style="1" customWidth="1"/>
    <col min="14349" max="14349" width="25" style="1" customWidth="1"/>
    <col min="14350" max="14350" width="41.6640625" style="1" customWidth="1"/>
    <col min="14351" max="14351" width="19.6640625" style="1" customWidth="1"/>
    <col min="14352" max="14352" width="33.88671875" style="1" customWidth="1"/>
    <col min="14353" max="14353" width="25" style="1" customWidth="1"/>
    <col min="14354" max="14354" width="13.6640625" style="1" customWidth="1"/>
    <col min="14355" max="14368" width="4.88671875" style="1" customWidth="1"/>
    <col min="14369" max="14369" width="12" style="1" bestFit="1" customWidth="1"/>
    <col min="14370" max="14603" width="9" style="1"/>
    <col min="14604" max="14604" width="4.21875" style="1" customWidth="1"/>
    <col min="14605" max="14605" width="25" style="1" customWidth="1"/>
    <col min="14606" max="14606" width="41.6640625" style="1" customWidth="1"/>
    <col min="14607" max="14607" width="19.6640625" style="1" customWidth="1"/>
    <col min="14608" max="14608" width="33.88671875" style="1" customWidth="1"/>
    <col min="14609" max="14609" width="25" style="1" customWidth="1"/>
    <col min="14610" max="14610" width="13.6640625" style="1" customWidth="1"/>
    <col min="14611" max="14624" width="4.88671875" style="1" customWidth="1"/>
    <col min="14625" max="14625" width="12" style="1" bestFit="1" customWidth="1"/>
    <col min="14626" max="14859" width="9" style="1"/>
    <col min="14860" max="14860" width="4.21875" style="1" customWidth="1"/>
    <col min="14861" max="14861" width="25" style="1" customWidth="1"/>
    <col min="14862" max="14862" width="41.6640625" style="1" customWidth="1"/>
    <col min="14863" max="14863" width="19.6640625" style="1" customWidth="1"/>
    <col min="14864" max="14864" width="33.88671875" style="1" customWidth="1"/>
    <col min="14865" max="14865" width="25" style="1" customWidth="1"/>
    <col min="14866" max="14866" width="13.6640625" style="1" customWidth="1"/>
    <col min="14867" max="14880" width="4.88671875" style="1" customWidth="1"/>
    <col min="14881" max="14881" width="12" style="1" bestFit="1" customWidth="1"/>
    <col min="14882" max="15115" width="9" style="1"/>
    <col min="15116" max="15116" width="4.21875" style="1" customWidth="1"/>
    <col min="15117" max="15117" width="25" style="1" customWidth="1"/>
    <col min="15118" max="15118" width="41.6640625" style="1" customWidth="1"/>
    <col min="15119" max="15119" width="19.6640625" style="1" customWidth="1"/>
    <col min="15120" max="15120" width="33.88671875" style="1" customWidth="1"/>
    <col min="15121" max="15121" width="25" style="1" customWidth="1"/>
    <col min="15122" max="15122" width="13.6640625" style="1" customWidth="1"/>
    <col min="15123" max="15136" width="4.88671875" style="1" customWidth="1"/>
    <col min="15137" max="15137" width="12" style="1" bestFit="1" customWidth="1"/>
    <col min="15138" max="15371" width="9" style="1"/>
    <col min="15372" max="15372" width="4.21875" style="1" customWidth="1"/>
    <col min="15373" max="15373" width="25" style="1" customWidth="1"/>
    <col min="15374" max="15374" width="41.6640625" style="1" customWidth="1"/>
    <col min="15375" max="15375" width="19.6640625" style="1" customWidth="1"/>
    <col min="15376" max="15376" width="33.88671875" style="1" customWidth="1"/>
    <col min="15377" max="15377" width="25" style="1" customWidth="1"/>
    <col min="15378" max="15378" width="13.6640625" style="1" customWidth="1"/>
    <col min="15379" max="15392" width="4.88671875" style="1" customWidth="1"/>
    <col min="15393" max="15393" width="12" style="1" bestFit="1" customWidth="1"/>
    <col min="15394" max="15627" width="9" style="1"/>
    <col min="15628" max="15628" width="4.21875" style="1" customWidth="1"/>
    <col min="15629" max="15629" width="25" style="1" customWidth="1"/>
    <col min="15630" max="15630" width="41.6640625" style="1" customWidth="1"/>
    <col min="15631" max="15631" width="19.6640625" style="1" customWidth="1"/>
    <col min="15632" max="15632" width="33.88671875" style="1" customWidth="1"/>
    <col min="15633" max="15633" width="25" style="1" customWidth="1"/>
    <col min="15634" max="15634" width="13.6640625" style="1" customWidth="1"/>
    <col min="15635" max="15648" width="4.88671875" style="1" customWidth="1"/>
    <col min="15649" max="15649" width="12" style="1" bestFit="1" customWidth="1"/>
    <col min="15650" max="15883" width="9" style="1"/>
    <col min="15884" max="15884" width="4.21875" style="1" customWidth="1"/>
    <col min="15885" max="15885" width="25" style="1" customWidth="1"/>
    <col min="15886" max="15886" width="41.6640625" style="1" customWidth="1"/>
    <col min="15887" max="15887" width="19.6640625" style="1" customWidth="1"/>
    <col min="15888" max="15888" width="33.88671875" style="1" customWidth="1"/>
    <col min="15889" max="15889" width="25" style="1" customWidth="1"/>
    <col min="15890" max="15890" width="13.6640625" style="1" customWidth="1"/>
    <col min="15891" max="15904" width="4.88671875" style="1" customWidth="1"/>
    <col min="15905" max="15905" width="12" style="1" bestFit="1" customWidth="1"/>
    <col min="15906" max="16139" width="9" style="1"/>
    <col min="16140" max="16140" width="4.21875" style="1" customWidth="1"/>
    <col min="16141" max="16141" width="25" style="1" customWidth="1"/>
    <col min="16142" max="16142" width="41.6640625" style="1" customWidth="1"/>
    <col min="16143" max="16143" width="19.6640625" style="1" customWidth="1"/>
    <col min="16144" max="16144" width="33.88671875" style="1" customWidth="1"/>
    <col min="16145" max="16145" width="25" style="1" customWidth="1"/>
    <col min="16146" max="16146" width="13.6640625" style="1" customWidth="1"/>
    <col min="16147" max="16160" width="4.88671875" style="1" customWidth="1"/>
    <col min="16161" max="16161" width="12" style="1" bestFit="1" customWidth="1"/>
    <col min="16162" max="16384" width="9" style="1"/>
  </cols>
  <sheetData>
    <row r="2" spans="1:32" ht="20.25" customHeight="1" x14ac:dyDescent="0.2">
      <c r="A2" s="249" t="s">
        <v>0</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row>
    <row r="4" spans="1:32" ht="30" customHeight="1" x14ac:dyDescent="0.2">
      <c r="J4" s="3"/>
      <c r="K4" s="3"/>
      <c r="L4" s="3"/>
      <c r="M4" s="3"/>
      <c r="N4" s="3"/>
      <c r="O4" s="3"/>
      <c r="P4" s="3"/>
      <c r="Q4" s="3"/>
      <c r="R4" s="3"/>
      <c r="S4" s="250" t="s">
        <v>1</v>
      </c>
      <c r="T4" s="251"/>
      <c r="U4" s="251"/>
      <c r="V4" s="252"/>
      <c r="W4" s="4"/>
      <c r="X4" s="5"/>
      <c r="Y4" s="5"/>
      <c r="Z4" s="5"/>
      <c r="AA4" s="5"/>
      <c r="AB4" s="5"/>
      <c r="AC4" s="5"/>
      <c r="AD4" s="5"/>
      <c r="AE4" s="5"/>
      <c r="AF4" s="6"/>
    </row>
    <row r="5" spans="1:32" ht="30" customHeight="1" x14ac:dyDescent="0.2">
      <c r="C5" s="51" t="s">
        <v>36</v>
      </c>
      <c r="D5" s="256" t="s">
        <v>38</v>
      </c>
      <c r="E5" s="257"/>
      <c r="F5" s="257"/>
      <c r="G5" s="258"/>
      <c r="J5" s="3"/>
      <c r="K5" s="3"/>
      <c r="L5" s="3"/>
      <c r="M5" s="3"/>
      <c r="N5" s="3"/>
      <c r="O5" s="3"/>
      <c r="P5" s="3"/>
      <c r="Q5" s="3"/>
      <c r="R5" s="3"/>
      <c r="S5" s="255" t="s">
        <v>34</v>
      </c>
      <c r="T5" s="255"/>
      <c r="U5" s="255"/>
      <c r="V5" s="255"/>
      <c r="W5" s="49"/>
      <c r="X5" s="50"/>
      <c r="Y5" s="50"/>
      <c r="Z5" s="50"/>
      <c r="AA5" s="50"/>
      <c r="AB5" s="50"/>
      <c r="AC5" s="50"/>
      <c r="AD5" s="50"/>
      <c r="AE5" s="50"/>
      <c r="AF5" s="6"/>
    </row>
    <row r="6" spans="1:32" ht="30" customHeight="1" x14ac:dyDescent="0.2">
      <c r="C6" s="52" t="s">
        <v>37</v>
      </c>
      <c r="D6" s="52" t="s">
        <v>39</v>
      </c>
      <c r="E6" s="10"/>
      <c r="J6" s="3"/>
      <c r="K6" s="3"/>
      <c r="L6" s="3"/>
      <c r="M6" s="3"/>
      <c r="N6" s="3"/>
      <c r="O6" s="3"/>
      <c r="P6" s="3"/>
      <c r="Q6" s="3"/>
      <c r="R6" s="3"/>
      <c r="S6" s="255" t="s">
        <v>35</v>
      </c>
      <c r="T6" s="255"/>
      <c r="U6" s="255"/>
      <c r="V6" s="255"/>
      <c r="W6" s="49"/>
      <c r="X6" s="50"/>
      <c r="Y6" s="50"/>
      <c r="Z6" s="50"/>
      <c r="AA6" s="50"/>
      <c r="AB6" s="50"/>
      <c r="AC6" s="50"/>
      <c r="AD6" s="50"/>
      <c r="AE6" s="50"/>
      <c r="AF6" s="6"/>
    </row>
    <row r="8" spans="1:32" ht="18" customHeight="1" x14ac:dyDescent="0.2">
      <c r="A8" s="250" t="s">
        <v>2</v>
      </c>
      <c r="B8" s="251"/>
      <c r="C8" s="252"/>
      <c r="D8" s="250" t="s">
        <v>3</v>
      </c>
      <c r="E8" s="252"/>
      <c r="F8" s="253" t="s">
        <v>4</v>
      </c>
      <c r="G8" s="254"/>
      <c r="H8" s="250" t="s">
        <v>5</v>
      </c>
      <c r="I8" s="251"/>
      <c r="J8" s="251"/>
      <c r="K8" s="251"/>
      <c r="L8" s="251"/>
      <c r="M8" s="251"/>
      <c r="N8" s="251"/>
      <c r="O8" s="251"/>
      <c r="P8" s="251"/>
      <c r="Q8" s="251"/>
      <c r="R8" s="251"/>
      <c r="S8" s="251"/>
      <c r="T8" s="251"/>
      <c r="U8" s="251"/>
      <c r="V8" s="251"/>
      <c r="W8" s="251"/>
      <c r="X8" s="252"/>
      <c r="Y8" s="250" t="s">
        <v>6</v>
      </c>
      <c r="Z8" s="251"/>
      <c r="AA8" s="251"/>
      <c r="AB8" s="252"/>
      <c r="AC8" s="250" t="s">
        <v>7</v>
      </c>
      <c r="AD8" s="251"/>
      <c r="AE8" s="251"/>
      <c r="AF8" s="252"/>
    </row>
    <row r="9" spans="1:32" s="154" customFormat="1" ht="19.5" customHeight="1" x14ac:dyDescent="0.2">
      <c r="A9" s="159"/>
      <c r="B9" s="160"/>
      <c r="C9" s="283"/>
      <c r="D9" s="187"/>
      <c r="E9" s="174"/>
      <c r="F9" s="173"/>
      <c r="G9" s="188"/>
      <c r="H9" s="208" t="s">
        <v>169</v>
      </c>
      <c r="I9" s="113" t="s">
        <v>8</v>
      </c>
      <c r="J9" s="107" t="s">
        <v>109</v>
      </c>
      <c r="K9" s="114"/>
      <c r="L9" s="116"/>
      <c r="M9" s="108" t="s">
        <v>8</v>
      </c>
      <c r="N9" s="107" t="s">
        <v>170</v>
      </c>
      <c r="O9" s="108"/>
      <c r="P9" s="107"/>
      <c r="Q9" s="117"/>
      <c r="R9" s="117"/>
      <c r="S9" s="117"/>
      <c r="T9" s="117"/>
      <c r="U9" s="117"/>
      <c r="V9" s="117"/>
      <c r="W9" s="117"/>
      <c r="X9" s="118"/>
      <c r="Y9" s="157" t="s">
        <v>8</v>
      </c>
      <c r="Z9" s="168" t="s">
        <v>12</v>
      </c>
      <c r="AA9" s="168"/>
      <c r="AB9" s="169"/>
      <c r="AC9" s="157" t="s">
        <v>8</v>
      </c>
      <c r="AD9" s="168" t="s">
        <v>12</v>
      </c>
      <c r="AE9" s="168"/>
      <c r="AF9" s="169"/>
    </row>
    <row r="10" spans="1:32" s="154" customFormat="1" ht="19.5" customHeight="1" x14ac:dyDescent="0.2">
      <c r="A10" s="170"/>
      <c r="B10" s="171"/>
      <c r="C10" s="186"/>
      <c r="D10" s="187"/>
      <c r="E10" s="174"/>
      <c r="F10" s="173"/>
      <c r="G10" s="188"/>
      <c r="H10" s="223" t="s">
        <v>171</v>
      </c>
      <c r="I10" s="224" t="s">
        <v>8</v>
      </c>
      <c r="J10" s="225" t="s">
        <v>109</v>
      </c>
      <c r="K10" s="226"/>
      <c r="L10" s="227"/>
      <c r="M10" s="228" t="s">
        <v>8</v>
      </c>
      <c r="N10" s="225" t="s">
        <v>170</v>
      </c>
      <c r="O10" s="228"/>
      <c r="P10" s="107"/>
      <c r="Q10" s="117"/>
      <c r="R10" s="117"/>
      <c r="S10" s="117"/>
      <c r="T10" s="117"/>
      <c r="U10" s="117"/>
      <c r="V10" s="117"/>
      <c r="W10" s="117"/>
      <c r="X10" s="118"/>
      <c r="Y10" s="157" t="s">
        <v>8</v>
      </c>
      <c r="Z10" s="153" t="s">
        <v>16</v>
      </c>
      <c r="AA10" s="156"/>
      <c r="AB10" s="178"/>
      <c r="AC10" s="157" t="s">
        <v>8</v>
      </c>
      <c r="AD10" s="153" t="s">
        <v>16</v>
      </c>
      <c r="AE10" s="156"/>
      <c r="AF10" s="178"/>
    </row>
    <row r="11" spans="1:32" s="154" customFormat="1" ht="18.75" customHeight="1" x14ac:dyDescent="0.2">
      <c r="A11" s="170"/>
      <c r="B11" s="171"/>
      <c r="C11" s="172"/>
      <c r="D11" s="173"/>
      <c r="E11" s="174"/>
      <c r="F11" s="173"/>
      <c r="G11" s="191"/>
      <c r="H11" s="179" t="s">
        <v>9</v>
      </c>
      <c r="I11" s="157" t="s">
        <v>8</v>
      </c>
      <c r="J11" s="181" t="s">
        <v>10</v>
      </c>
      <c r="K11" s="182"/>
      <c r="L11" s="157" t="s">
        <v>8</v>
      </c>
      <c r="M11" s="181" t="s">
        <v>11</v>
      </c>
      <c r="N11" s="181"/>
      <c r="O11" s="181"/>
      <c r="P11" s="181"/>
      <c r="Q11" s="181"/>
      <c r="R11" s="181"/>
      <c r="S11" s="181"/>
      <c r="T11" s="181"/>
      <c r="U11" s="181"/>
      <c r="V11" s="181"/>
      <c r="W11" s="181"/>
      <c r="X11" s="190"/>
      <c r="Y11" s="157"/>
      <c r="Z11" s="153"/>
      <c r="AA11" s="156"/>
      <c r="AB11" s="178"/>
      <c r="AC11" s="157"/>
      <c r="AD11" s="153"/>
      <c r="AE11" s="156"/>
      <c r="AF11" s="178"/>
    </row>
    <row r="12" spans="1:32" s="154" customFormat="1" ht="18.75" customHeight="1" x14ac:dyDescent="0.2">
      <c r="A12" s="170"/>
      <c r="B12" s="171"/>
      <c r="C12" s="172"/>
      <c r="D12" s="173"/>
      <c r="E12" s="174"/>
      <c r="F12" s="173"/>
      <c r="G12" s="191"/>
      <c r="H12" s="245" t="s">
        <v>13</v>
      </c>
      <c r="I12" s="247" t="s">
        <v>8</v>
      </c>
      <c r="J12" s="243" t="s">
        <v>14</v>
      </c>
      <c r="K12" s="243"/>
      <c r="L12" s="243"/>
      <c r="M12" s="247" t="s">
        <v>8</v>
      </c>
      <c r="N12" s="243" t="s">
        <v>15</v>
      </c>
      <c r="O12" s="243"/>
      <c r="P12" s="243"/>
      <c r="Q12" s="144"/>
      <c r="R12" s="144"/>
      <c r="S12" s="144"/>
      <c r="T12" s="144"/>
      <c r="U12" s="144"/>
      <c r="V12" s="144"/>
      <c r="W12" s="144"/>
      <c r="X12" s="145"/>
      <c r="AB12" s="178"/>
      <c r="AF12" s="178"/>
    </row>
    <row r="13" spans="1:32" s="154" customFormat="1" ht="18.75" customHeight="1" x14ac:dyDescent="0.2">
      <c r="A13" s="170"/>
      <c r="B13" s="171"/>
      <c r="C13" s="172"/>
      <c r="D13" s="173"/>
      <c r="E13" s="174"/>
      <c r="F13" s="173"/>
      <c r="G13" s="191"/>
      <c r="H13" s="246"/>
      <c r="I13" s="248"/>
      <c r="J13" s="244"/>
      <c r="K13" s="244"/>
      <c r="L13" s="244"/>
      <c r="M13" s="248"/>
      <c r="N13" s="244"/>
      <c r="O13" s="244"/>
      <c r="P13" s="244"/>
      <c r="Q13" s="147"/>
      <c r="R13" s="147"/>
      <c r="S13" s="147"/>
      <c r="T13" s="147"/>
      <c r="U13" s="147"/>
      <c r="V13" s="147"/>
      <c r="W13" s="147"/>
      <c r="X13" s="111"/>
      <c r="Y13" s="184"/>
      <c r="Z13" s="156"/>
      <c r="AA13" s="156"/>
      <c r="AB13" s="178"/>
      <c r="AC13" s="184"/>
      <c r="AD13" s="156"/>
      <c r="AE13" s="156"/>
      <c r="AF13" s="178"/>
    </row>
    <row r="14" spans="1:32" s="154" customFormat="1" ht="18.75" customHeight="1" x14ac:dyDescent="0.2">
      <c r="A14" s="170"/>
      <c r="B14" s="171"/>
      <c r="C14" s="172"/>
      <c r="D14" s="173"/>
      <c r="E14" s="174"/>
      <c r="F14" s="173"/>
      <c r="G14" s="191"/>
      <c r="H14" s="245" t="s">
        <v>17</v>
      </c>
      <c r="I14" s="247" t="s">
        <v>8</v>
      </c>
      <c r="J14" s="243" t="s">
        <v>14</v>
      </c>
      <c r="K14" s="243"/>
      <c r="L14" s="243"/>
      <c r="M14" s="247" t="s">
        <v>8</v>
      </c>
      <c r="N14" s="243" t="s">
        <v>15</v>
      </c>
      <c r="O14" s="243"/>
      <c r="P14" s="243"/>
      <c r="Q14" s="144"/>
      <c r="R14" s="144"/>
      <c r="S14" s="144"/>
      <c r="T14" s="144"/>
      <c r="U14" s="144"/>
      <c r="V14" s="144"/>
      <c r="W14" s="144"/>
      <c r="X14" s="145"/>
      <c r="Y14" s="184"/>
      <c r="Z14" s="156"/>
      <c r="AA14" s="156"/>
      <c r="AB14" s="178"/>
      <c r="AC14" s="184"/>
      <c r="AD14" s="156"/>
      <c r="AE14" s="156"/>
      <c r="AF14" s="178"/>
    </row>
    <row r="15" spans="1:32" s="154" customFormat="1" ht="18.75" customHeight="1" x14ac:dyDescent="0.2">
      <c r="A15" s="177" t="s">
        <v>8</v>
      </c>
      <c r="B15" s="171">
        <v>76</v>
      </c>
      <c r="C15" s="172" t="s">
        <v>218</v>
      </c>
      <c r="D15" s="177" t="s">
        <v>8</v>
      </c>
      <c r="E15" s="174" t="s">
        <v>19</v>
      </c>
      <c r="F15" s="173"/>
      <c r="G15" s="191"/>
      <c r="H15" s="246"/>
      <c r="I15" s="248"/>
      <c r="J15" s="244"/>
      <c r="K15" s="244"/>
      <c r="L15" s="244"/>
      <c r="M15" s="248"/>
      <c r="N15" s="244"/>
      <c r="O15" s="244"/>
      <c r="P15" s="244"/>
      <c r="Q15" s="147"/>
      <c r="R15" s="147"/>
      <c r="S15" s="147"/>
      <c r="T15" s="147"/>
      <c r="U15" s="147"/>
      <c r="V15" s="147"/>
      <c r="W15" s="147"/>
      <c r="X15" s="111"/>
      <c r="Y15" s="184"/>
      <c r="Z15" s="156"/>
      <c r="AA15" s="156"/>
      <c r="AB15" s="178"/>
      <c r="AC15" s="184"/>
      <c r="AD15" s="156"/>
      <c r="AE15" s="156"/>
      <c r="AF15" s="178"/>
    </row>
    <row r="16" spans="1:32" s="154" customFormat="1" ht="18.75" customHeight="1" x14ac:dyDescent="0.2">
      <c r="A16" s="170"/>
      <c r="B16" s="171"/>
      <c r="C16" s="172" t="s">
        <v>23</v>
      </c>
      <c r="D16" s="177" t="s">
        <v>8</v>
      </c>
      <c r="E16" s="174" t="s">
        <v>24</v>
      </c>
      <c r="F16" s="173"/>
      <c r="G16" s="191"/>
      <c r="H16" s="112" t="s">
        <v>18</v>
      </c>
      <c r="I16" s="113" t="s">
        <v>8</v>
      </c>
      <c r="J16" s="107" t="s">
        <v>10</v>
      </c>
      <c r="K16" s="114"/>
      <c r="L16" s="108" t="s">
        <v>8</v>
      </c>
      <c r="M16" s="107" t="s">
        <v>58</v>
      </c>
      <c r="N16" s="107"/>
      <c r="O16" s="109" t="s">
        <v>8</v>
      </c>
      <c r="P16" s="121" t="s">
        <v>59</v>
      </c>
      <c r="Q16" s="107"/>
      <c r="R16" s="107"/>
      <c r="S16" s="114"/>
      <c r="T16" s="114"/>
      <c r="U16" s="114"/>
      <c r="V16" s="114"/>
      <c r="W16" s="114"/>
      <c r="X16" s="122"/>
      <c r="Y16" s="184"/>
      <c r="Z16" s="156"/>
      <c r="AA16" s="156"/>
      <c r="AB16" s="178"/>
      <c r="AC16" s="184"/>
      <c r="AD16" s="156"/>
      <c r="AE16" s="156"/>
      <c r="AF16" s="178"/>
    </row>
    <row r="17" spans="1:32" s="154" customFormat="1" ht="18.75" customHeight="1" x14ac:dyDescent="0.2">
      <c r="A17" s="177"/>
      <c r="B17" s="171"/>
      <c r="C17" s="172"/>
      <c r="D17" s="177"/>
      <c r="E17" s="174"/>
      <c r="F17" s="173"/>
      <c r="G17" s="191"/>
      <c r="H17" s="112" t="s">
        <v>20</v>
      </c>
      <c r="I17" s="113" t="s">
        <v>8</v>
      </c>
      <c r="J17" s="107" t="s">
        <v>21</v>
      </c>
      <c r="K17" s="114"/>
      <c r="L17" s="116"/>
      <c r="M17" s="157" t="s">
        <v>8</v>
      </c>
      <c r="N17" s="107" t="s">
        <v>22</v>
      </c>
      <c r="O17" s="117"/>
      <c r="P17" s="117"/>
      <c r="Q17" s="114"/>
      <c r="R17" s="114"/>
      <c r="S17" s="114"/>
      <c r="T17" s="114"/>
      <c r="U17" s="114"/>
      <c r="V17" s="114"/>
      <c r="W17" s="114"/>
      <c r="X17" s="122"/>
      <c r="Y17" s="184"/>
      <c r="Z17" s="156"/>
      <c r="AA17" s="156"/>
      <c r="AB17" s="178"/>
      <c r="AC17" s="184"/>
      <c r="AD17" s="156"/>
      <c r="AE17" s="156"/>
      <c r="AF17" s="178"/>
    </row>
    <row r="18" spans="1:32" s="154" customFormat="1" ht="18.75" customHeight="1" x14ac:dyDescent="0.2">
      <c r="A18" s="170"/>
      <c r="B18" s="171"/>
      <c r="C18" s="172"/>
      <c r="D18" s="177"/>
      <c r="E18" s="174"/>
      <c r="F18" s="173"/>
      <c r="G18" s="191"/>
      <c r="H18" s="112" t="s">
        <v>25</v>
      </c>
      <c r="I18" s="113" t="s">
        <v>8</v>
      </c>
      <c r="J18" s="107" t="s">
        <v>10</v>
      </c>
      <c r="K18" s="114"/>
      <c r="L18" s="108" t="s">
        <v>8</v>
      </c>
      <c r="M18" s="107" t="s">
        <v>11</v>
      </c>
      <c r="N18" s="107"/>
      <c r="O18" s="114"/>
      <c r="P18" s="114"/>
      <c r="Q18" s="114"/>
      <c r="R18" s="114"/>
      <c r="S18" s="114"/>
      <c r="T18" s="114"/>
      <c r="U18" s="114"/>
      <c r="V18" s="114"/>
      <c r="W18" s="114"/>
      <c r="X18" s="122"/>
      <c r="Y18" s="184"/>
      <c r="Z18" s="156"/>
      <c r="AA18" s="156"/>
      <c r="AB18" s="178"/>
      <c r="AC18" s="184"/>
      <c r="AD18" s="156"/>
      <c r="AE18" s="156"/>
      <c r="AF18" s="178"/>
    </row>
    <row r="19" spans="1:32" s="154" customFormat="1" ht="18.75" customHeight="1" x14ac:dyDescent="0.2">
      <c r="A19" s="170"/>
      <c r="B19" s="171"/>
      <c r="C19" s="172"/>
      <c r="D19" s="173"/>
      <c r="E19" s="174"/>
      <c r="F19" s="173"/>
      <c r="G19" s="191"/>
      <c r="H19" s="112" t="s">
        <v>26</v>
      </c>
      <c r="I19" s="113" t="s">
        <v>8</v>
      </c>
      <c r="J19" s="107" t="s">
        <v>10</v>
      </c>
      <c r="K19" s="114"/>
      <c r="L19" s="108" t="s">
        <v>8</v>
      </c>
      <c r="M19" s="107" t="s">
        <v>58</v>
      </c>
      <c r="N19" s="107"/>
      <c r="O19" s="109" t="s">
        <v>8</v>
      </c>
      <c r="P19" s="121" t="s">
        <v>59</v>
      </c>
      <c r="Q19" s="107"/>
      <c r="R19" s="107"/>
      <c r="S19" s="114"/>
      <c r="T19" s="107"/>
      <c r="U19" s="114"/>
      <c r="V19" s="114"/>
      <c r="W19" s="114"/>
      <c r="X19" s="122"/>
      <c r="Y19" s="184"/>
      <c r="Z19" s="156"/>
      <c r="AA19" s="156"/>
      <c r="AB19" s="178"/>
      <c r="AC19" s="184"/>
      <c r="AD19" s="156"/>
      <c r="AE19" s="156"/>
      <c r="AF19" s="178"/>
    </row>
    <row r="20" spans="1:32" s="154" customFormat="1" ht="18.75" customHeight="1" x14ac:dyDescent="0.2">
      <c r="A20" s="170"/>
      <c r="B20" s="171"/>
      <c r="C20" s="186"/>
      <c r="D20" s="173"/>
      <c r="E20" s="174"/>
      <c r="F20" s="173"/>
      <c r="G20" s="191"/>
      <c r="H20" s="185" t="s">
        <v>27</v>
      </c>
      <c r="I20" s="209" t="s">
        <v>8</v>
      </c>
      <c r="J20" s="107" t="s">
        <v>10</v>
      </c>
      <c r="K20" s="107"/>
      <c r="L20" s="108" t="s">
        <v>8</v>
      </c>
      <c r="M20" s="107" t="s">
        <v>28</v>
      </c>
      <c r="N20" s="107"/>
      <c r="O20" s="108" t="s">
        <v>8</v>
      </c>
      <c r="P20" s="107" t="s">
        <v>29</v>
      </c>
      <c r="Q20" s="117"/>
      <c r="R20" s="114"/>
      <c r="S20" s="114"/>
      <c r="T20" s="114"/>
      <c r="U20" s="114"/>
      <c r="V20" s="114"/>
      <c r="W20" s="114"/>
      <c r="X20" s="122"/>
      <c r="Y20" s="184"/>
      <c r="Z20" s="156"/>
      <c r="AA20" s="156"/>
      <c r="AB20" s="178"/>
      <c r="AC20" s="184"/>
      <c r="AD20" s="156"/>
      <c r="AE20" s="156"/>
      <c r="AF20" s="178"/>
    </row>
    <row r="21" spans="1:32" s="154" customFormat="1" ht="19.5" customHeight="1" x14ac:dyDescent="0.2">
      <c r="A21" s="170"/>
      <c r="B21" s="171"/>
      <c r="C21" s="186"/>
      <c r="D21" s="173"/>
      <c r="E21" s="174"/>
      <c r="F21" s="173"/>
      <c r="G21" s="188"/>
      <c r="H21" s="141" t="s">
        <v>219</v>
      </c>
      <c r="I21" s="113" t="s">
        <v>8</v>
      </c>
      <c r="J21" s="107" t="s">
        <v>10</v>
      </c>
      <c r="K21" s="107"/>
      <c r="L21" s="108" t="s">
        <v>8</v>
      </c>
      <c r="M21" s="107" t="s">
        <v>11</v>
      </c>
      <c r="N21" s="107"/>
      <c r="O21" s="117"/>
      <c r="P21" s="107"/>
      <c r="Q21" s="117"/>
      <c r="R21" s="117"/>
      <c r="S21" s="117"/>
      <c r="T21" s="117"/>
      <c r="U21" s="117"/>
      <c r="V21" s="117"/>
      <c r="W21" s="117"/>
      <c r="X21" s="118"/>
      <c r="Y21" s="156"/>
      <c r="Z21" s="156"/>
      <c r="AA21" s="156"/>
      <c r="AB21" s="178"/>
      <c r="AC21" s="184"/>
      <c r="AD21" s="156"/>
      <c r="AE21" s="156"/>
      <c r="AF21" s="178"/>
    </row>
    <row r="22" spans="1:32" s="154" customFormat="1" ht="18.75" customHeight="1" x14ac:dyDescent="0.2">
      <c r="A22" s="170"/>
      <c r="B22" s="171"/>
      <c r="C22" s="172"/>
      <c r="D22" s="173"/>
      <c r="E22" s="174"/>
      <c r="F22" s="173"/>
      <c r="G22" s="191"/>
      <c r="H22" s="112" t="s">
        <v>30</v>
      </c>
      <c r="I22" s="113" t="s">
        <v>8</v>
      </c>
      <c r="J22" s="107" t="s">
        <v>10</v>
      </c>
      <c r="K22" s="107"/>
      <c r="L22" s="108" t="s">
        <v>8</v>
      </c>
      <c r="M22" s="107" t="s">
        <v>31</v>
      </c>
      <c r="N22" s="107"/>
      <c r="O22" s="108" t="s">
        <v>8</v>
      </c>
      <c r="P22" s="107" t="s">
        <v>32</v>
      </c>
      <c r="Q22" s="110"/>
      <c r="R22" s="108" t="s">
        <v>8</v>
      </c>
      <c r="S22" s="107" t="s">
        <v>33</v>
      </c>
      <c r="T22" s="107"/>
      <c r="U22" s="107"/>
      <c r="V22" s="107"/>
      <c r="W22" s="107"/>
      <c r="X22" s="210"/>
      <c r="Y22" s="184"/>
      <c r="Z22" s="156"/>
      <c r="AA22" s="156"/>
      <c r="AB22" s="178"/>
      <c r="AC22" s="184"/>
      <c r="AD22" s="156"/>
      <c r="AE22" s="156"/>
      <c r="AF22" s="178"/>
    </row>
    <row r="23" spans="1:32" ht="18.75" customHeight="1" x14ac:dyDescent="0.2">
      <c r="A23" s="43"/>
      <c r="B23" s="44"/>
      <c r="C23" s="131"/>
      <c r="D23" s="132"/>
      <c r="E23" s="11"/>
      <c r="F23" s="45"/>
      <c r="G23" s="133"/>
      <c r="H23" s="229" t="s">
        <v>241</v>
      </c>
      <c r="I23" s="230" t="s">
        <v>8</v>
      </c>
      <c r="J23" s="231" t="s">
        <v>10</v>
      </c>
      <c r="K23" s="231"/>
      <c r="L23" s="232" t="s">
        <v>8</v>
      </c>
      <c r="M23" s="231" t="s">
        <v>223</v>
      </c>
      <c r="N23" s="233"/>
      <c r="O23" s="232" t="s">
        <v>8</v>
      </c>
      <c r="P23" s="234" t="s">
        <v>224</v>
      </c>
      <c r="Q23" s="235"/>
      <c r="R23" s="232" t="s">
        <v>8</v>
      </c>
      <c r="S23" s="231" t="s">
        <v>225</v>
      </c>
      <c r="T23" s="235"/>
      <c r="U23" s="232" t="s">
        <v>8</v>
      </c>
      <c r="V23" s="231" t="s">
        <v>226</v>
      </c>
      <c r="W23" s="236"/>
      <c r="X23" s="237"/>
      <c r="Y23" s="47"/>
      <c r="Z23" s="47"/>
      <c r="AA23" s="47"/>
      <c r="AB23" s="48"/>
      <c r="AC23" s="46"/>
      <c r="AD23" s="47"/>
      <c r="AE23" s="47"/>
      <c r="AF23" s="48"/>
    </row>
    <row r="24" spans="1:32" ht="20.25" customHeight="1" x14ac:dyDescent="0.2">
      <c r="A24" s="27"/>
      <c r="C24" s="64"/>
      <c r="D24" s="75"/>
      <c r="E24" s="64"/>
      <c r="F24" s="75"/>
      <c r="G24" s="64"/>
      <c r="I24" s="7"/>
      <c r="J24" s="27"/>
      <c r="K24" s="27"/>
      <c r="L24" s="7"/>
      <c r="M24" s="27"/>
      <c r="N24" s="27"/>
      <c r="O24" s="7"/>
      <c r="P24" s="27"/>
      <c r="Q24" s="2"/>
      <c r="R24" s="27"/>
      <c r="S24" s="27"/>
      <c r="T24" s="27"/>
      <c r="Y24" s="28"/>
      <c r="Z24" s="28"/>
      <c r="AA24" s="28"/>
      <c r="AB24" s="28"/>
      <c r="AC24" s="28"/>
      <c r="AD24" s="28"/>
      <c r="AE24" s="28"/>
      <c r="AF24" s="28"/>
    </row>
    <row r="25" spans="1:32" ht="19.5" customHeight="1" x14ac:dyDescent="0.2">
      <c r="A25" s="53" t="s">
        <v>40</v>
      </c>
      <c r="B25" s="1"/>
      <c r="C25" s="53" t="s">
        <v>41</v>
      </c>
      <c r="D25" s="54"/>
      <c r="E25" s="54"/>
    </row>
    <row r="26" spans="1:32" ht="20.25" customHeight="1" x14ac:dyDescent="0.2">
      <c r="A26" s="53"/>
      <c r="B26" s="1"/>
      <c r="C26" s="53" t="s">
        <v>202</v>
      </c>
      <c r="D26" s="54"/>
      <c r="E26" s="54"/>
    </row>
    <row r="27" spans="1:32" ht="20.25" customHeight="1" x14ac:dyDescent="0.2">
      <c r="A27" s="53"/>
      <c r="B27" s="56"/>
      <c r="C27" s="54"/>
      <c r="D27" s="55"/>
      <c r="E27" s="54"/>
    </row>
    <row r="28" spans="1:32" s="62" customFormat="1" ht="21.75" customHeight="1" x14ac:dyDescent="0.2">
      <c r="A28" s="53"/>
      <c r="B28" s="78"/>
      <c r="C28" s="80"/>
      <c r="D28" s="80"/>
      <c r="E28" s="81"/>
      <c r="F28" s="81"/>
      <c r="G28" s="81"/>
      <c r="H28" s="81"/>
      <c r="I28" s="81"/>
      <c r="J28" s="81"/>
      <c r="K28" s="81"/>
      <c r="L28" s="81"/>
      <c r="M28" s="81"/>
      <c r="N28" s="81"/>
      <c r="O28" s="81"/>
      <c r="P28" s="82"/>
      <c r="Q28" s="82"/>
      <c r="R28" s="82"/>
      <c r="S28" s="82"/>
      <c r="T28" s="54"/>
      <c r="U28" s="54"/>
      <c r="V28" s="54"/>
      <c r="W28" s="54"/>
      <c r="X28" s="54"/>
      <c r="Y28" s="54"/>
      <c r="Z28" s="54"/>
      <c r="AA28" s="54"/>
      <c r="AB28" s="54"/>
      <c r="AC28" s="54"/>
    </row>
  </sheetData>
  <mergeCells count="21">
    <mergeCell ref="A2:AF2"/>
    <mergeCell ref="S4:V4"/>
    <mergeCell ref="A8:C8"/>
    <mergeCell ref="D8:E8"/>
    <mergeCell ref="F8:G8"/>
    <mergeCell ref="H8:X8"/>
    <mergeCell ref="Y8:AB8"/>
    <mergeCell ref="AC8:AF8"/>
    <mergeCell ref="S5:V5"/>
    <mergeCell ref="S6:V6"/>
    <mergeCell ref="D5:G5"/>
    <mergeCell ref="N14:P15"/>
    <mergeCell ref="H12:H13"/>
    <mergeCell ref="I12:I13"/>
    <mergeCell ref="J12:L13"/>
    <mergeCell ref="M12:M13"/>
    <mergeCell ref="N12:P13"/>
    <mergeCell ref="H14:H15"/>
    <mergeCell ref="I14:I15"/>
    <mergeCell ref="J14:L15"/>
    <mergeCell ref="M14:M15"/>
  </mergeCells>
  <phoneticPr fontId="2"/>
  <dataValidations count="1">
    <dataValidation type="list" allowBlank="1" showInputMessage="1" showErrorMessage="1" sqref="L11 M12:M15 M17 D15:D18 O19:O20 L16 O16 XEG24 A17 M9:M10 XEM24 XDG24 XCA24 XAU24 WZO24 WYI24 WXC24 WUQ24 WTK24 WSE24 WQY24 WPS24 WOM24 WNG24 WKU24 WJO24 WII24 WHC24 WFW24 WEQ24 WDK24 WAY24 VZS24 VYM24 VXG24 VWA24 VUU24 VTO24 VRC24 VPW24 VOQ24 VNK24 VME24 VKY24 VJS24 VHG24 VGA24 VEU24 VDO24 VCI24 VBC24 UZW24 UXK24 UWE24 UUY24 UTS24 USM24 URG24 UQA24 UNO24 UMI24 ULC24 UJW24 UIQ24 UHK24 UGE24 UDS24 UCM24 UBG24 UAA24 TYU24 TXO24 TWI24 TTW24 TSQ24 TRK24 TQE24 TOY24 TNS24 TMM24 TKA24 TIU24 THO24 TGI24 TFC24 TDW24 TCQ24 TAE24 SYY24 SXS24 SWM24 SVG24 SUA24 SSU24 SQI24 SPC24 SNW24 SMQ24 SLK24 SKE24 SIY24 SGM24 SFG24 SEA24 SCU24 SBO24 SAI24 RZC24 RWQ24 RVK24 RUE24 RSY24 RRS24 RQM24 RPG24 RMU24 RLO24 RKI24 RJC24 RHW24 RGQ24 RFK24 RCY24 RBS24 RAM24 QZG24 QYA24 QWU24 QVO24 QTC24 QRW24 QQQ24 QPK24 QOE24 QMY24 QLS24 QJG24 QIA24 QGU24 QFO24 QEI24 QDC24 QBW24 PZK24 PYE24 PWY24 PVS24 PUM24 PTG24 PSA24 PPO24 POI24 PNC24 PLW24 PKQ24 PJK24 PIE24 PFS24 PEM24 PDG24 PCA24 PAU24 OZO24 OYI24 OVW24 OUQ24 OTK24 OSE24 OQY24 OPS24 OOM24 OMA24 OKU24 OJO24 OII24 OHC24 OFW24 OEQ24 OCE24 OAY24 NZS24 NYM24 NXG24 NWA24 NUU24 NSI24 NRC24 NPW24 NOQ24 NNK24 NME24 NKY24 NIM24 NHG24 NGA24 NEU24 NDO24 NCI24 NBC24 MYQ24 MXK24 MWE24 MUY24 MTS24 MSM24 MRG24 MOU24 MNO24 MMI24 MLC24 MJW24 MIQ24 MHK24 MEY24 MDS24 MCM24 MBG24 MAA24 LYU24 LXO24 LVC24 LTW24 LSQ24 LRK24 LQE24 LOY24 LNS24 LLG24 LKA24 LIU24 LHO24 LGI24 LFC24 LDW24 LBK24 LAE24 KYY24 KXS24 KWM24 KVG24 KUA24 KRO24 KQI24 KPC24 KNW24 KMQ24 KLK24 KKE24 KHS24 KGM24 KFG24 KEA24 KCU24 KBO24 KAI24 JXW24 JWQ24 JVK24 JUE24 JSY24 JRS24 JQM24 JOA24 JMU24 JLO24 JKI24 JJC24 JHW24 JGQ24 JEE24 JCY24 JBS24 JAM24 IZG24 IYA24 IWU24 IUI24 ITC24 IRW24 IQQ24 IPK24 IOE24 IMY24 IKM24 IJG24 IIA24 IGU24 IFO24 IEI24 IDC24 IAQ24 HZK24 HYE24 HWY24 HVS24 HUM24 HTG24 HQU24 HPO24 HOI24 HNC24 HLW24 HKQ24 HJK24 HGY24 HFS24 HEM24 HDG24 HCA24 HAU24 GZO24 GXC24 GVW24 GUQ24 GTK24 GSE24 GQY24 GPS24 GNG24 GMA24 GKU24 GJO24 GII24 GHC24 GFW24 GDK24 GCE24 GAY24 FZS24 FYM24 FXG24 FWA24 FTO24 FSI24 FRC24 FPW24 FOQ24 FNK24 FME24 FJS24 FIM24 FHG24 FGA24 FEU24 FDO24 FCI24 EZW24 EYQ24 EXK24 EWE24 EUY24 ETS24 ESM24 EQA24 EOU24 ENO24 EMI24 ELC24 EJW24 EIQ24 EGE24 EEY24 EDS24 ECM24 EBG24 EAA24 DYU24 DWI24 DVC24 DTW24 DSQ24 DRK24 DQE24 DOY24 DMM24 DLG24 DKA24 DIU24 DHO24 DGI24 DFC24 DCQ24 DBK24 DAE24 CYY24 CXS24 CWM24 CVG24 CSU24 CRO24 CQI24 CPC24 CNW24 CMQ24 CLK24 CIY24 CHS24 CGM24 CFG24 CEA24 CCU24 CBO24 BZC24 BXW24 BWQ24 BVK24 BUE24 BSY24 BRS24 BPG24 BOA24 BMU24 BLO24 BKI24 BJC24 BHW24 BFK24 BEE24 BCY24 BBS24 BAM24 AZG24 AYA24 AVO24 AUI24 ATC24 ARW24 AQQ24 APK24 AOE24 ALS24 AKM24 AJG24 AIA24 AGU24 AFO24 AEI24 ABW24 AAQ24 ZK24 YE24 WY24 VS24 UM24 SA24 QU24 PO24 OI24 NC24 LW24 KQ24 IE24 GY24 FS24 EM24 DG24 CA24 AU24 AR24 BX24 DD24 EJ24 FP24 GV24 IB24 KN24 LT24 MZ24 OF24 PL24 QR24 RX24 UJ24 VP24 WV24 YB24 ZH24 AAN24 ABT24 AEF24 AFL24 AGR24 AHX24 AJD24 AKJ24 ALP24 AOB24 APH24 AQN24 ART24 ASZ24 AUF24 AVL24 AXX24 AZD24 BAJ24 BBP24 BCV24 BEB24 BFH24 BHT24 BIZ24 BKF24 BLL24 BMR24 BNX24 BPD24 BRP24 BSV24 BUB24 BVH24 BWN24 BXT24 BYZ24 CBL24 CCR24 CDX24 CFD24 CGJ24 CHP24 CIV24 CLH24 CMN24 CNT24 COZ24 CQF24 CRL24 CSR24 CVD24 CWJ24 CXP24 CYV24 DAB24 DBH24 DCN24 DEZ24 DGF24 DHL24 DIR24 DJX24 DLD24 DMJ24 DOV24 DQB24 DRH24 DSN24 DTT24 DUZ24 DWF24 DYR24 DZX24 EBD24 ECJ24 EDP24 EEV24 EGB24 EIN24 EJT24 EKZ24 EMF24 ENL24 EOR24 EPX24 ESJ24 ETP24 EUV24 EWB24 EXH24 EYN24 EZT24 FCF24 FDL24 FER24 FFX24 FHD24 FIJ24 FJP24 FMB24 FNH24 FON24 FPT24 FQZ24 FSF24 FTL24 FVX24 FXD24 FYJ24 FZP24 GAV24 GCB24 GDH24 GFT24 GGZ24 GIF24 GJL24 GKR24 GLX24 GND24 GPP24 GQV24 GSB24 GTH24 GUN24 GVT24 GWZ24 GZL24 HAR24 HBX24 HDD24 HEJ24 HFP24 HGV24 HJH24 HKN24 HLT24 HMZ24 HOF24 HPL24 HQR24 HTD24 HUJ24 HVP24 HWV24 HYB24 HZH24 IAN24 ICZ24 IEF24 IFL24 IGR24 IHX24 IJD24 IKJ24 IMV24 IOB24 IPH24 IQN24 IRT24 ISZ24 IUF24 IWR24 IXX24 IZD24 JAJ24 JBP24 JCV24 JEB24 JGN24 JHT24 JIZ24 JKF24 JLL24 JMR24 JNX24 JQJ24 JRP24 JSV24 JUB24 JVH24 JWN24 JXT24 KAF24 KBL24 KCR24 KDX24 KFD24 KGJ24 KHP24 KKB24 KLH24 KMN24 KNT24 KOZ24 KQF24 KRL24 KTX24 KVD24 KWJ24 KXP24 KYV24 LAB24 LBH24 LDT24 LEZ24 LGF24 LHL24 LIR24 LJX24 LLD24 LNP24 LOV24 LQB24 LRH24 LSN24 LTT24 LUZ24 LXL24 LYR24 LZX24 MBD24 MCJ24 MDP24 MEV24 MHH24 MIN24 MJT24 MKZ24 MMF24 MNL24 MOR24 MRD24 MSJ24 MTP24 MUV24 MWB24 MXH24 MYN24 NAZ24 NCF24 NDL24 NER24 NFX24 NHD24 NIJ24 NKV24 NMB24 NNH24 NON24 NPT24 NQZ24 NSF24 NUR24 NVX24 NXD24 NYJ24 NZP24 OAV24 OCB24 OEN24 OFT24 OGZ24 OIF24 OJL24 OKR24 OLX24 OOJ24 OPP24 OQV24 OSB24 OTH24 OUN24 OVT24 OYF24 OZL24 PAR24 PBX24 PDD24 PEJ24 PFP24 PIB24 PJH24 PKN24 PLT24 PMZ24 POF24 PPL24 PRX24 PTD24 PUJ24 PVP24 PWV24 PYB24 PZH24 QBT24 QCZ24 QEF24 QFL24 QGR24 QHX24 QJD24 QLP24 QMV24 QOB24 QPH24 QQN24 QRT24 QSZ24 QVL24 QWR24 QXX24 QZD24 RAJ24 RBP24 RCV24 RFH24 RGN24 RHT24 RIZ24 RKF24 RLL24 RMR24 RPD24 RQJ24 RRP24 RSV24 RUB24 RVH24 RWN24 RYZ24 SAF24 SBL24 SCR24 SDX24 SFD24 SGJ24 SIV24 SKB24 SLH24 SMN24 SNT24 SOZ24 SQF24 SSR24 STX24 SVD24 SWJ24 SXP24 SYV24 TAB24 TCN24 TDT24 TEZ24 TGF24 THL24 TIR24 TJX24 TMJ24 TNP24 TOV24 TQB24 TRH24 TSN24 TTT24 TWF24 TXL24 TYR24 TZX24 UBD24 UCJ24 UDP24 UGB24 UHH24 UIN24 UJT24 UKZ24 UMF24 UNL24 UPX24 URD24 USJ24 UTP24 UUV24 UWB24 UXH24 UZT24 VAZ24 VCF24 VDL24 VER24 VFX24 VHD24 VJP24 VKV24 VMB24 VNH24 VON24 VPT24 VQZ24 VTL24 VUR24 VVX24 VXD24 VYJ24 VZP24 WAV24 WDH24 WEN24 WFT24 WGZ24 WIF24 WJL24 WKR24 WND24 WOJ24 WPP24 WQV24 WSB24 WTH24 WUN24 WWZ24 WYF24 WZL24 XAR24 XBX24 XDD24 XEJ24 AO24 BU24 DA24 EG24 FM24 GS24 HY24 JE24 KK24 LQ24 MW24 OC24 PI24 QO24 RU24 TA24 UG24 VM24 WS24 XY24 ZE24 AAK24 ABQ24 ACW24 AEC24 AFI24 AGO24 AHU24 AJA24 AKG24 ALM24 AMS24 ANY24 APE24 AQK24 ARQ24 ASW24 AUC24 AVI24 AWO24 AXU24 AZA24 BAG24 BBM24 BCS24 BDY24 BFE24 BGK24 BHQ24 BIW24 BKC24 BLI24 BMO24 BNU24 BPA24 BQG24 BRM24 BSS24 BTY24 BVE24 BWK24 BXQ24 BYW24 CAC24 CBI24 CCO24 CDU24 CFA24 CGG24 CHM24 CIS24 CJY24 CLE24 CMK24 CNQ24 COW24 CQC24 CRI24 CSO24 CTU24 CVA24 CWG24 CXM24 CYS24 CZY24 DBE24 DCK24 DDQ24 DEW24 DGC24 DHI24 DIO24 DJU24 DLA24 DMG24 DNM24 DOS24 DPY24 DRE24 DSK24 DTQ24 DUW24 DWC24 DXI24 DYO24 DZU24 EBA24 ECG24 EDM24 EES24 EFY24 EHE24 EIK24 EJQ24 EKW24 EMC24 ENI24 EOO24 EPU24 ERA24 ESG24 ETM24 EUS24 EVY24 EXE24 EYK24 EZQ24 FAW24 FCC24 FDI24 FEO24 FFU24 FHA24 FIG24 FJM24 FKS24 FLY24 FNE24 FOK24 FPQ24 FQW24 FSC24 FTI24 FUO24 FVU24 FXA24 FYG24 FZM24 GAS24 GBY24 GDE24 GEK24 GFQ24 GGW24 GIC24 GJI24 GKO24 GLU24 GNA24 GOG24 GPM24 GQS24 GRY24 GTE24 GUK24 GVQ24 GWW24 GYC24 GZI24 HAO24 HBU24 HDA24 HEG24 HFM24 HGS24 HHY24 HJE24 HKK24 HLQ24 HMW24 HOC24 HPI24 HQO24 HRU24 HTA24 HUG24 HVM24 HWS24 HXY24 HZE24 IAK24 IBQ24 ICW24 IEC24 IFI24 IGO24 IHU24 IJA24 IKG24 ILM24 IMS24 INY24 IPE24 IQK24 IRQ24 ISW24 IUC24 IVI24 IWO24 IXU24 IZA24 JAG24 JBM24 JCS24 JDY24 JFE24 JGK24 JHQ24 JIW24 JKC24 JLI24 JMO24 JNU24 JPA24 JQG24 JRM24 JSS24 JTY24 JVE24 JWK24 JXQ24 JYW24 KAC24 KBI24 KCO24 KDU24 KFA24 KGG24 KHM24 KIS24 KJY24 KLE24 KMK24 KNQ24 KOW24 KQC24 KRI24 KSO24 KTU24 KVA24 KWG24 KXM24 KYS24 KZY24 LBE24 LCK24 LDQ24 LEW24 LGC24 LHI24 LIO24 LJU24 LLA24 LMG24 LNM24 LOS24 LPY24 LRE24 LSK24 LTQ24 LUW24 LWC24 LXI24 LYO24 LZU24 MBA24 MCG24 MDM24 MES24 MFY24 MHE24 MIK24 MJQ24 MKW24 MMC24 MNI24 MOO24 MPU24 MRA24 MSG24 MTM24 MUS24 MVY24 MXE24 MYK24 MZQ24 NAW24 NCC24 NDI24 NEO24 NFU24 NHA24 NIG24 NJM24 NKS24 NLY24 NNE24 NOK24 NPQ24 NQW24 NSC24 NTI24 NUO24 NVU24 NXA24 NYG24 NZM24 OAS24 OBY24 ODE24 OEK24 OFQ24 OGW24 OIC24 OJI24 OKO24 OLU24 ONA24 OOG24 OPM24 OQS24 ORY24 OTE24 OUK24 OVQ24 OWW24 OYC24 OZI24 PAO24 PBU24 PDA24 PEG24 PFM24 PGS24 PHY24 PJE24 PKK24 PLQ24 PMW24 POC24 PPI24 PQO24 PRU24 PTA24 PUG24 PVM24 PWS24 PXY24 PZE24 QAK24 QBQ24 QCW24 QEC24 QFI24 QGO24 QHU24 QJA24 QKG24 QLM24 QMS24 QNY24 QPE24 QQK24 QRQ24 QSW24 QUC24 QVI24 QWO24 QXU24 QZA24 RAG24 RBM24 RCS24 RDY24 RFE24 RGK24 RHQ24 RIW24 RKC24 RLI24 RMO24 RNU24 RPA24 RQG24 RRM24 RSS24 RTY24 RVE24 RWK24 RXQ24 RYW24 SAC24 SBI24 SCO24 SDU24 SFA24 SGG24 SHM24 SIS24 SJY24 SLE24 SMK24 SNQ24 SOW24 SQC24 SRI24 SSO24 STU24 SVA24 SWG24 SXM24 SYS24 SZY24 TBE24 TCK24 TDQ24 TEW24 TGC24 THI24 TIO24 TJU24 TLA24 TMG24 TNM24 TOS24 TPY24 TRE24 TSK24 TTQ24 TUW24 TWC24 TXI24 TYO24 TZU24 UBA24 UCG24 UDM24 UES24 UFY24 UHE24 UIK24 UJQ24 UKW24 UMC24 UNI24 UOO24 UPU24 URA24 USG24 UTM24 UUS24 UVY24 UXE24 UYK24 UZQ24 VAW24 VCC24 VDI24 VEO24 VFU24 VHA24 VIG24 VJM24 VKS24 VLY24 VNE24 VOK24 VPQ24 VQW24 VSC24 VTI24 VUO24 VVU24 VXA24 VYG24 VZM24 WAS24 WBY24 WDE24 WEK24 WFQ24 WGW24 WIC24 WJI24 WKO24 WLU24 WNA24 WOG24 WPM24 WQS24 WRY24 WTE24 WUK24 WVQ24 WWW24 WYC24 WZI24 XAO24 XBU24 XDA24 L18:L24 R22:R23 JK23:JK24 TG23:TG24 ADC23:ADC24 AMY23:AMY24 AWU23:AWU24 BGQ23:BGQ24 BQM23:BQM24 CAI23:CAI24 CKE23:CKE24 CUA23:CUA24 DDW23:DDW24 DNS23:DNS24 DXO23:DXO24 EHK23:EHK24 ERG23:ERG24 FBC23:FBC24 FKY23:FKY24 FUU23:FUU24 GEQ23:GEQ24 GOM23:GOM24 GYI23:GYI24 HIE23:HIE24 HSA23:HSA24 IBW23:IBW24 ILS23:ILS24 IVO23:IVO24 JFK23:JFK24 JPG23:JPG24 JZC23:JZC24 KIY23:KIY24 KSU23:KSU24 LCQ23:LCQ24 LMM23:LMM24 LWI23:LWI24 MGE23:MGE24 MQA23:MQA24 MZW23:MZW24 NJS23:NJS24 NTO23:NTO24 ODK23:ODK24 ONG23:ONG24 OXC23:OXC24 PGY23:PGY24 PQU23:PQU24 QAQ23:QAQ24 QKM23:QKM24 QUI23:QUI24 REE23:REE24 ROA23:ROA24 RXW23:RXW24 SHS23:SHS24 SRO23:SRO24 TBK23:TBK24 TLG23:TLG24 TVC23:TVC24 UEY23:UEY24 UOU23:UOU24 UYQ23:UYQ24 VIM23:VIM24 VSI23:VSI24 WCE23:WCE24 WMA23:WMA24 WVW23:WVW24 JH23:JH24 TD23:TD24 ACZ23:ACZ24 AMV23:AMV24 AWR23:AWR24 BGN23:BGN24 BQJ23:BQJ24 CAF23:CAF24 CKB23:CKB24 CTX23:CTX24 DDT23:DDT24 DNP23:DNP24 DXL23:DXL24 EHH23:EHH24 ERD23:ERD24 FAZ23:FAZ24 FKV23:FKV24 FUR23:FUR24 GEN23:GEN24 GOJ23:GOJ24 GYF23:GYF24 HIB23:HIB24 HRX23:HRX24 IBT23:IBT24 ILP23:ILP24 IVL23:IVL24 JFH23:JFH24 JPD23:JPD24 JYZ23:JYZ24 KIV23:KIV24 KSR23:KSR24 LCN23:LCN24 LMJ23:LMJ24 LWF23:LWF24 MGB23:MGB24 MPX23:MPX24 MZT23:MZT24 NJP23:NJP24 NTL23:NTL24 ODH23:ODH24 OND23:OND24 OWZ23:OWZ24 PGV23:PGV24 PQR23:PQR24 QAN23:QAN24 QKJ23:QKJ24 QUF23:QUF24 REB23:REB24 RNX23:RNX24 RXT23:RXT24 SHP23:SHP24 SRL23:SRL24 TBH23:TBH24 TLD23:TLD24 TUZ23:TUZ24 UEV23:UEV24 UOR23:UOR24 UYN23:UYN24 VIJ23:VIJ24 VSF23:VSF24 WCB23:WCB24 WLX23:WLX24 WVT23:WVT24 JN23 TJ23 ADF23 ANB23 AWX23 BGT23 BQP23 CAL23 CKH23 CUD23 DDZ23 DNV23 DXR23 EHN23 ERJ23 FBF23 FLB23 FUX23 GET23 GOP23 GYL23 HIH23 HSD23 IBZ23 ILV23 IVR23 JFN23 JPJ23 JZF23 KJB23 KSX23 LCT23 LMP23 LWL23 MGH23 MQD23 MZZ23 NJV23 NTR23 ODN23 ONJ23 OXF23 PHB23 PQX23 QAT23 QKP23 QUL23 REH23 ROD23 RXZ23 SHV23 SRR23 TBN23 TLJ23 TVF23 UFB23 UOX23 UYT23 VIP23 VSL23 WCH23 WMD23 WVZ23 O22:O24 I24 I9:I22 O9:O10 AC9:AC11 Y9:Y11 WWC23 WMG23 WCK23 VSO23 VIS23 UYW23 UPA23 UFE23 TVI23 TLM23 TBQ23 SRU23 SHY23 RYC23 ROG23 REK23 QUO23 QKS23 QAW23 PRA23 PHE23 OXI23 ONM23 ODQ23 NTU23 NJY23 NAC23 MQG23 MGK23 LWO23 LMS23 LCW23 KTA23 KJE23 JZI23 JPM23 JFQ23 IVU23 ILY23 ICC23 HSG23 HIK23 GYO23 GOS23 GEW23 FVA23 FLE23 FBI23 ERM23 EHQ23 DXU23 DNY23 DEC23 CUG23 CKK23 CAO23 BQS23 BGW23 AXA23 ANE23 ADI23 TM23 JQ23 U23 A15"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F42"/>
  <sheetViews>
    <sheetView view="pageBreakPreview" topLeftCell="A21" zoomScale="85" zoomScaleNormal="70" zoomScaleSheetLayoutView="85" workbookViewId="0">
      <selection activeCell="E33" sqref="E33"/>
    </sheetView>
  </sheetViews>
  <sheetFormatPr defaultRowHeight="20.25" customHeight="1" x14ac:dyDescent="0.2"/>
  <cols>
    <col min="1" max="2" width="4.21875" style="3" customWidth="1"/>
    <col min="3" max="3" width="25" style="1" customWidth="1"/>
    <col min="4" max="4" width="4.88671875" style="1" customWidth="1"/>
    <col min="5" max="5" width="41.6640625" style="1" customWidth="1"/>
    <col min="6" max="6" width="4.88671875" style="1" customWidth="1"/>
    <col min="7" max="7" width="19.6640625" style="2" customWidth="1"/>
    <col min="8" max="8" width="33.88671875" style="1" customWidth="1"/>
    <col min="9" max="32" width="4.88671875" style="1" customWidth="1"/>
    <col min="33" max="33" width="12" style="1" bestFit="1" customWidth="1"/>
    <col min="34" max="267" width="9" style="1"/>
    <col min="268" max="268" width="4.21875" style="1" customWidth="1"/>
    <col min="269" max="269" width="25" style="1" customWidth="1"/>
    <col min="270" max="270" width="41.6640625" style="1" customWidth="1"/>
    <col min="271" max="271" width="19.6640625" style="1" customWidth="1"/>
    <col min="272" max="272" width="33.88671875" style="1" customWidth="1"/>
    <col min="273" max="273" width="25" style="1" customWidth="1"/>
    <col min="274" max="274" width="13.6640625" style="1" customWidth="1"/>
    <col min="275" max="288" width="4.88671875" style="1" customWidth="1"/>
    <col min="289" max="289" width="12" style="1" bestFit="1" customWidth="1"/>
    <col min="290" max="523" width="9" style="1"/>
    <col min="524" max="524" width="4.21875" style="1" customWidth="1"/>
    <col min="525" max="525" width="25" style="1" customWidth="1"/>
    <col min="526" max="526" width="41.6640625" style="1" customWidth="1"/>
    <col min="527" max="527" width="19.6640625" style="1" customWidth="1"/>
    <col min="528" max="528" width="33.88671875" style="1" customWidth="1"/>
    <col min="529" max="529" width="25" style="1" customWidth="1"/>
    <col min="530" max="530" width="13.6640625" style="1" customWidth="1"/>
    <col min="531" max="544" width="4.88671875" style="1" customWidth="1"/>
    <col min="545" max="545" width="12" style="1" bestFit="1" customWidth="1"/>
    <col min="546" max="779" width="9" style="1"/>
    <col min="780" max="780" width="4.21875" style="1" customWidth="1"/>
    <col min="781" max="781" width="25" style="1" customWidth="1"/>
    <col min="782" max="782" width="41.6640625" style="1" customWidth="1"/>
    <col min="783" max="783" width="19.6640625" style="1" customWidth="1"/>
    <col min="784" max="784" width="33.88671875" style="1" customWidth="1"/>
    <col min="785" max="785" width="25" style="1" customWidth="1"/>
    <col min="786" max="786" width="13.6640625" style="1" customWidth="1"/>
    <col min="787" max="800" width="4.88671875" style="1" customWidth="1"/>
    <col min="801" max="801" width="12" style="1" bestFit="1" customWidth="1"/>
    <col min="802" max="1035" width="9" style="1"/>
    <col min="1036" max="1036" width="4.21875" style="1" customWidth="1"/>
    <col min="1037" max="1037" width="25" style="1" customWidth="1"/>
    <col min="1038" max="1038" width="41.6640625" style="1" customWidth="1"/>
    <col min="1039" max="1039" width="19.6640625" style="1" customWidth="1"/>
    <col min="1040" max="1040" width="33.88671875" style="1" customWidth="1"/>
    <col min="1041" max="1041" width="25" style="1" customWidth="1"/>
    <col min="1042" max="1042" width="13.6640625" style="1" customWidth="1"/>
    <col min="1043" max="1056" width="4.88671875" style="1" customWidth="1"/>
    <col min="1057" max="1057" width="12" style="1" bestFit="1" customWidth="1"/>
    <col min="1058" max="1291" width="9" style="1"/>
    <col min="1292" max="1292" width="4.21875" style="1" customWidth="1"/>
    <col min="1293" max="1293" width="25" style="1" customWidth="1"/>
    <col min="1294" max="1294" width="41.6640625" style="1" customWidth="1"/>
    <col min="1295" max="1295" width="19.6640625" style="1" customWidth="1"/>
    <col min="1296" max="1296" width="33.88671875" style="1" customWidth="1"/>
    <col min="1297" max="1297" width="25" style="1" customWidth="1"/>
    <col min="1298" max="1298" width="13.6640625" style="1" customWidth="1"/>
    <col min="1299" max="1312" width="4.88671875" style="1" customWidth="1"/>
    <col min="1313" max="1313" width="12" style="1" bestFit="1" customWidth="1"/>
    <col min="1314" max="1547" width="9" style="1"/>
    <col min="1548" max="1548" width="4.21875" style="1" customWidth="1"/>
    <col min="1549" max="1549" width="25" style="1" customWidth="1"/>
    <col min="1550" max="1550" width="41.6640625" style="1" customWidth="1"/>
    <col min="1551" max="1551" width="19.6640625" style="1" customWidth="1"/>
    <col min="1552" max="1552" width="33.88671875" style="1" customWidth="1"/>
    <col min="1553" max="1553" width="25" style="1" customWidth="1"/>
    <col min="1554" max="1554" width="13.6640625" style="1" customWidth="1"/>
    <col min="1555" max="1568" width="4.88671875" style="1" customWidth="1"/>
    <col min="1569" max="1569" width="12" style="1" bestFit="1" customWidth="1"/>
    <col min="1570" max="1803" width="9" style="1"/>
    <col min="1804" max="1804" width="4.21875" style="1" customWidth="1"/>
    <col min="1805" max="1805" width="25" style="1" customWidth="1"/>
    <col min="1806" max="1806" width="41.6640625" style="1" customWidth="1"/>
    <col min="1807" max="1807" width="19.6640625" style="1" customWidth="1"/>
    <col min="1808" max="1808" width="33.88671875" style="1" customWidth="1"/>
    <col min="1809" max="1809" width="25" style="1" customWidth="1"/>
    <col min="1810" max="1810" width="13.6640625" style="1" customWidth="1"/>
    <col min="1811" max="1824" width="4.88671875" style="1" customWidth="1"/>
    <col min="1825" max="1825" width="12" style="1" bestFit="1" customWidth="1"/>
    <col min="1826" max="2059" width="9" style="1"/>
    <col min="2060" max="2060" width="4.21875" style="1" customWidth="1"/>
    <col min="2061" max="2061" width="25" style="1" customWidth="1"/>
    <col min="2062" max="2062" width="41.6640625" style="1" customWidth="1"/>
    <col min="2063" max="2063" width="19.6640625" style="1" customWidth="1"/>
    <col min="2064" max="2064" width="33.88671875" style="1" customWidth="1"/>
    <col min="2065" max="2065" width="25" style="1" customWidth="1"/>
    <col min="2066" max="2066" width="13.6640625" style="1" customWidth="1"/>
    <col min="2067" max="2080" width="4.88671875" style="1" customWidth="1"/>
    <col min="2081" max="2081" width="12" style="1" bestFit="1" customWidth="1"/>
    <col min="2082" max="2315" width="9" style="1"/>
    <col min="2316" max="2316" width="4.21875" style="1" customWidth="1"/>
    <col min="2317" max="2317" width="25" style="1" customWidth="1"/>
    <col min="2318" max="2318" width="41.6640625" style="1" customWidth="1"/>
    <col min="2319" max="2319" width="19.6640625" style="1" customWidth="1"/>
    <col min="2320" max="2320" width="33.88671875" style="1" customWidth="1"/>
    <col min="2321" max="2321" width="25" style="1" customWidth="1"/>
    <col min="2322" max="2322" width="13.6640625" style="1" customWidth="1"/>
    <col min="2323" max="2336" width="4.88671875" style="1" customWidth="1"/>
    <col min="2337" max="2337" width="12" style="1" bestFit="1" customWidth="1"/>
    <col min="2338" max="2571" width="9" style="1"/>
    <col min="2572" max="2572" width="4.21875" style="1" customWidth="1"/>
    <col min="2573" max="2573" width="25" style="1" customWidth="1"/>
    <col min="2574" max="2574" width="41.6640625" style="1" customWidth="1"/>
    <col min="2575" max="2575" width="19.6640625" style="1" customWidth="1"/>
    <col min="2576" max="2576" width="33.88671875" style="1" customWidth="1"/>
    <col min="2577" max="2577" width="25" style="1" customWidth="1"/>
    <col min="2578" max="2578" width="13.6640625" style="1" customWidth="1"/>
    <col min="2579" max="2592" width="4.88671875" style="1" customWidth="1"/>
    <col min="2593" max="2593" width="12" style="1" bestFit="1" customWidth="1"/>
    <col min="2594" max="2827" width="9" style="1"/>
    <col min="2828" max="2828" width="4.21875" style="1" customWidth="1"/>
    <col min="2829" max="2829" width="25" style="1" customWidth="1"/>
    <col min="2830" max="2830" width="41.6640625" style="1" customWidth="1"/>
    <col min="2831" max="2831" width="19.6640625" style="1" customWidth="1"/>
    <col min="2832" max="2832" width="33.88671875" style="1" customWidth="1"/>
    <col min="2833" max="2833" width="25" style="1" customWidth="1"/>
    <col min="2834" max="2834" width="13.6640625" style="1" customWidth="1"/>
    <col min="2835" max="2848" width="4.88671875" style="1" customWidth="1"/>
    <col min="2849" max="2849" width="12" style="1" bestFit="1" customWidth="1"/>
    <col min="2850" max="3083" width="9" style="1"/>
    <col min="3084" max="3084" width="4.21875" style="1" customWidth="1"/>
    <col min="3085" max="3085" width="25" style="1" customWidth="1"/>
    <col min="3086" max="3086" width="41.6640625" style="1" customWidth="1"/>
    <col min="3087" max="3087" width="19.6640625" style="1" customWidth="1"/>
    <col min="3088" max="3088" width="33.88671875" style="1" customWidth="1"/>
    <col min="3089" max="3089" width="25" style="1" customWidth="1"/>
    <col min="3090" max="3090" width="13.6640625" style="1" customWidth="1"/>
    <col min="3091" max="3104" width="4.88671875" style="1" customWidth="1"/>
    <col min="3105" max="3105" width="12" style="1" bestFit="1" customWidth="1"/>
    <col min="3106" max="3339" width="9" style="1"/>
    <col min="3340" max="3340" width="4.21875" style="1" customWidth="1"/>
    <col min="3341" max="3341" width="25" style="1" customWidth="1"/>
    <col min="3342" max="3342" width="41.6640625" style="1" customWidth="1"/>
    <col min="3343" max="3343" width="19.6640625" style="1" customWidth="1"/>
    <col min="3344" max="3344" width="33.88671875" style="1" customWidth="1"/>
    <col min="3345" max="3345" width="25" style="1" customWidth="1"/>
    <col min="3346" max="3346" width="13.6640625" style="1" customWidth="1"/>
    <col min="3347" max="3360" width="4.88671875" style="1" customWidth="1"/>
    <col min="3361" max="3361" width="12" style="1" bestFit="1" customWidth="1"/>
    <col min="3362" max="3595" width="9" style="1"/>
    <col min="3596" max="3596" width="4.21875" style="1" customWidth="1"/>
    <col min="3597" max="3597" width="25" style="1" customWidth="1"/>
    <col min="3598" max="3598" width="41.6640625" style="1" customWidth="1"/>
    <col min="3599" max="3599" width="19.6640625" style="1" customWidth="1"/>
    <col min="3600" max="3600" width="33.88671875" style="1" customWidth="1"/>
    <col min="3601" max="3601" width="25" style="1" customWidth="1"/>
    <col min="3602" max="3602" width="13.6640625" style="1" customWidth="1"/>
    <col min="3603" max="3616" width="4.88671875" style="1" customWidth="1"/>
    <col min="3617" max="3617" width="12" style="1" bestFit="1" customWidth="1"/>
    <col min="3618" max="3851" width="9" style="1"/>
    <col min="3852" max="3852" width="4.21875" style="1" customWidth="1"/>
    <col min="3853" max="3853" width="25" style="1" customWidth="1"/>
    <col min="3854" max="3854" width="41.6640625" style="1" customWidth="1"/>
    <col min="3855" max="3855" width="19.6640625" style="1" customWidth="1"/>
    <col min="3856" max="3856" width="33.88671875" style="1" customWidth="1"/>
    <col min="3857" max="3857" width="25" style="1" customWidth="1"/>
    <col min="3858" max="3858" width="13.6640625" style="1" customWidth="1"/>
    <col min="3859" max="3872" width="4.88671875" style="1" customWidth="1"/>
    <col min="3873" max="3873" width="12" style="1" bestFit="1" customWidth="1"/>
    <col min="3874" max="4107" width="9" style="1"/>
    <col min="4108" max="4108" width="4.21875" style="1" customWidth="1"/>
    <col min="4109" max="4109" width="25" style="1" customWidth="1"/>
    <col min="4110" max="4110" width="41.6640625" style="1" customWidth="1"/>
    <col min="4111" max="4111" width="19.6640625" style="1" customWidth="1"/>
    <col min="4112" max="4112" width="33.88671875" style="1" customWidth="1"/>
    <col min="4113" max="4113" width="25" style="1" customWidth="1"/>
    <col min="4114" max="4114" width="13.6640625" style="1" customWidth="1"/>
    <col min="4115" max="4128" width="4.88671875" style="1" customWidth="1"/>
    <col min="4129" max="4129" width="12" style="1" bestFit="1" customWidth="1"/>
    <col min="4130" max="4363" width="9" style="1"/>
    <col min="4364" max="4364" width="4.21875" style="1" customWidth="1"/>
    <col min="4365" max="4365" width="25" style="1" customWidth="1"/>
    <col min="4366" max="4366" width="41.6640625" style="1" customWidth="1"/>
    <col min="4367" max="4367" width="19.6640625" style="1" customWidth="1"/>
    <col min="4368" max="4368" width="33.88671875" style="1" customWidth="1"/>
    <col min="4369" max="4369" width="25" style="1" customWidth="1"/>
    <col min="4370" max="4370" width="13.6640625" style="1" customWidth="1"/>
    <col min="4371" max="4384" width="4.88671875" style="1" customWidth="1"/>
    <col min="4385" max="4385" width="12" style="1" bestFit="1" customWidth="1"/>
    <col min="4386" max="4619" width="9" style="1"/>
    <col min="4620" max="4620" width="4.21875" style="1" customWidth="1"/>
    <col min="4621" max="4621" width="25" style="1" customWidth="1"/>
    <col min="4622" max="4622" width="41.6640625" style="1" customWidth="1"/>
    <col min="4623" max="4623" width="19.6640625" style="1" customWidth="1"/>
    <col min="4624" max="4624" width="33.88671875" style="1" customWidth="1"/>
    <col min="4625" max="4625" width="25" style="1" customWidth="1"/>
    <col min="4626" max="4626" width="13.6640625" style="1" customWidth="1"/>
    <col min="4627" max="4640" width="4.88671875" style="1" customWidth="1"/>
    <col min="4641" max="4641" width="12" style="1" bestFit="1" customWidth="1"/>
    <col min="4642" max="4875" width="9" style="1"/>
    <col min="4876" max="4876" width="4.21875" style="1" customWidth="1"/>
    <col min="4877" max="4877" width="25" style="1" customWidth="1"/>
    <col min="4878" max="4878" width="41.6640625" style="1" customWidth="1"/>
    <col min="4879" max="4879" width="19.6640625" style="1" customWidth="1"/>
    <col min="4880" max="4880" width="33.88671875" style="1" customWidth="1"/>
    <col min="4881" max="4881" width="25" style="1" customWidth="1"/>
    <col min="4882" max="4882" width="13.6640625" style="1" customWidth="1"/>
    <col min="4883" max="4896" width="4.88671875" style="1" customWidth="1"/>
    <col min="4897" max="4897" width="12" style="1" bestFit="1" customWidth="1"/>
    <col min="4898" max="5131" width="9" style="1"/>
    <col min="5132" max="5132" width="4.21875" style="1" customWidth="1"/>
    <col min="5133" max="5133" width="25" style="1" customWidth="1"/>
    <col min="5134" max="5134" width="41.6640625" style="1" customWidth="1"/>
    <col min="5135" max="5135" width="19.6640625" style="1" customWidth="1"/>
    <col min="5136" max="5136" width="33.88671875" style="1" customWidth="1"/>
    <col min="5137" max="5137" width="25" style="1" customWidth="1"/>
    <col min="5138" max="5138" width="13.6640625" style="1" customWidth="1"/>
    <col min="5139" max="5152" width="4.88671875" style="1" customWidth="1"/>
    <col min="5153" max="5153" width="12" style="1" bestFit="1" customWidth="1"/>
    <col min="5154" max="5387" width="9" style="1"/>
    <col min="5388" max="5388" width="4.21875" style="1" customWidth="1"/>
    <col min="5389" max="5389" width="25" style="1" customWidth="1"/>
    <col min="5390" max="5390" width="41.6640625" style="1" customWidth="1"/>
    <col min="5391" max="5391" width="19.6640625" style="1" customWidth="1"/>
    <col min="5392" max="5392" width="33.88671875" style="1" customWidth="1"/>
    <col min="5393" max="5393" width="25" style="1" customWidth="1"/>
    <col min="5394" max="5394" width="13.6640625" style="1" customWidth="1"/>
    <col min="5395" max="5408" width="4.88671875" style="1" customWidth="1"/>
    <col min="5409" max="5409" width="12" style="1" bestFit="1" customWidth="1"/>
    <col min="5410" max="5643" width="9" style="1"/>
    <col min="5644" max="5644" width="4.21875" style="1" customWidth="1"/>
    <col min="5645" max="5645" width="25" style="1" customWidth="1"/>
    <col min="5646" max="5646" width="41.6640625" style="1" customWidth="1"/>
    <col min="5647" max="5647" width="19.6640625" style="1" customWidth="1"/>
    <col min="5648" max="5648" width="33.88671875" style="1" customWidth="1"/>
    <col min="5649" max="5649" width="25" style="1" customWidth="1"/>
    <col min="5650" max="5650" width="13.6640625" style="1" customWidth="1"/>
    <col min="5651" max="5664" width="4.88671875" style="1" customWidth="1"/>
    <col min="5665" max="5665" width="12" style="1" bestFit="1" customWidth="1"/>
    <col min="5666" max="5899" width="9" style="1"/>
    <col min="5900" max="5900" width="4.21875" style="1" customWidth="1"/>
    <col min="5901" max="5901" width="25" style="1" customWidth="1"/>
    <col min="5902" max="5902" width="41.6640625" style="1" customWidth="1"/>
    <col min="5903" max="5903" width="19.6640625" style="1" customWidth="1"/>
    <col min="5904" max="5904" width="33.88671875" style="1" customWidth="1"/>
    <col min="5905" max="5905" width="25" style="1" customWidth="1"/>
    <col min="5906" max="5906" width="13.6640625" style="1" customWidth="1"/>
    <col min="5907" max="5920" width="4.88671875" style="1" customWidth="1"/>
    <col min="5921" max="5921" width="12" style="1" bestFit="1" customWidth="1"/>
    <col min="5922" max="6155" width="9" style="1"/>
    <col min="6156" max="6156" width="4.21875" style="1" customWidth="1"/>
    <col min="6157" max="6157" width="25" style="1" customWidth="1"/>
    <col min="6158" max="6158" width="41.6640625" style="1" customWidth="1"/>
    <col min="6159" max="6159" width="19.6640625" style="1" customWidth="1"/>
    <col min="6160" max="6160" width="33.88671875" style="1" customWidth="1"/>
    <col min="6161" max="6161" width="25" style="1" customWidth="1"/>
    <col min="6162" max="6162" width="13.6640625" style="1" customWidth="1"/>
    <col min="6163" max="6176" width="4.88671875" style="1" customWidth="1"/>
    <col min="6177" max="6177" width="12" style="1" bestFit="1" customWidth="1"/>
    <col min="6178" max="6411" width="9" style="1"/>
    <col min="6412" max="6412" width="4.21875" style="1" customWidth="1"/>
    <col min="6413" max="6413" width="25" style="1" customWidth="1"/>
    <col min="6414" max="6414" width="41.6640625" style="1" customWidth="1"/>
    <col min="6415" max="6415" width="19.6640625" style="1" customWidth="1"/>
    <col min="6416" max="6416" width="33.88671875" style="1" customWidth="1"/>
    <col min="6417" max="6417" width="25" style="1" customWidth="1"/>
    <col min="6418" max="6418" width="13.6640625" style="1" customWidth="1"/>
    <col min="6419" max="6432" width="4.88671875" style="1" customWidth="1"/>
    <col min="6433" max="6433" width="12" style="1" bestFit="1" customWidth="1"/>
    <col min="6434" max="6667" width="9" style="1"/>
    <col min="6668" max="6668" width="4.21875" style="1" customWidth="1"/>
    <col min="6669" max="6669" width="25" style="1" customWidth="1"/>
    <col min="6670" max="6670" width="41.6640625" style="1" customWidth="1"/>
    <col min="6671" max="6671" width="19.6640625" style="1" customWidth="1"/>
    <col min="6672" max="6672" width="33.88671875" style="1" customWidth="1"/>
    <col min="6673" max="6673" width="25" style="1" customWidth="1"/>
    <col min="6674" max="6674" width="13.6640625" style="1" customWidth="1"/>
    <col min="6675" max="6688" width="4.88671875" style="1" customWidth="1"/>
    <col min="6689" max="6689" width="12" style="1" bestFit="1" customWidth="1"/>
    <col min="6690" max="6923" width="9" style="1"/>
    <col min="6924" max="6924" width="4.21875" style="1" customWidth="1"/>
    <col min="6925" max="6925" width="25" style="1" customWidth="1"/>
    <col min="6926" max="6926" width="41.6640625" style="1" customWidth="1"/>
    <col min="6927" max="6927" width="19.6640625" style="1" customWidth="1"/>
    <col min="6928" max="6928" width="33.88671875" style="1" customWidth="1"/>
    <col min="6929" max="6929" width="25" style="1" customWidth="1"/>
    <col min="6930" max="6930" width="13.6640625" style="1" customWidth="1"/>
    <col min="6931" max="6944" width="4.88671875" style="1" customWidth="1"/>
    <col min="6945" max="6945" width="12" style="1" bestFit="1" customWidth="1"/>
    <col min="6946" max="7179" width="9" style="1"/>
    <col min="7180" max="7180" width="4.21875" style="1" customWidth="1"/>
    <col min="7181" max="7181" width="25" style="1" customWidth="1"/>
    <col min="7182" max="7182" width="41.6640625" style="1" customWidth="1"/>
    <col min="7183" max="7183" width="19.6640625" style="1" customWidth="1"/>
    <col min="7184" max="7184" width="33.88671875" style="1" customWidth="1"/>
    <col min="7185" max="7185" width="25" style="1" customWidth="1"/>
    <col min="7186" max="7186" width="13.6640625" style="1" customWidth="1"/>
    <col min="7187" max="7200" width="4.88671875" style="1" customWidth="1"/>
    <col min="7201" max="7201" width="12" style="1" bestFit="1" customWidth="1"/>
    <col min="7202" max="7435" width="9" style="1"/>
    <col min="7436" max="7436" width="4.21875" style="1" customWidth="1"/>
    <col min="7437" max="7437" width="25" style="1" customWidth="1"/>
    <col min="7438" max="7438" width="41.6640625" style="1" customWidth="1"/>
    <col min="7439" max="7439" width="19.6640625" style="1" customWidth="1"/>
    <col min="7440" max="7440" width="33.88671875" style="1" customWidth="1"/>
    <col min="7441" max="7441" width="25" style="1" customWidth="1"/>
    <col min="7442" max="7442" width="13.6640625" style="1" customWidth="1"/>
    <col min="7443" max="7456" width="4.88671875" style="1" customWidth="1"/>
    <col min="7457" max="7457" width="12" style="1" bestFit="1" customWidth="1"/>
    <col min="7458" max="7691" width="9" style="1"/>
    <col min="7692" max="7692" width="4.21875" style="1" customWidth="1"/>
    <col min="7693" max="7693" width="25" style="1" customWidth="1"/>
    <col min="7694" max="7694" width="41.6640625" style="1" customWidth="1"/>
    <col min="7695" max="7695" width="19.6640625" style="1" customWidth="1"/>
    <col min="7696" max="7696" width="33.88671875" style="1" customWidth="1"/>
    <col min="7697" max="7697" width="25" style="1" customWidth="1"/>
    <col min="7698" max="7698" width="13.6640625" style="1" customWidth="1"/>
    <col min="7699" max="7712" width="4.88671875" style="1" customWidth="1"/>
    <col min="7713" max="7713" width="12" style="1" bestFit="1" customWidth="1"/>
    <col min="7714" max="7947" width="9" style="1"/>
    <col min="7948" max="7948" width="4.21875" style="1" customWidth="1"/>
    <col min="7949" max="7949" width="25" style="1" customWidth="1"/>
    <col min="7950" max="7950" width="41.6640625" style="1" customWidth="1"/>
    <col min="7951" max="7951" width="19.6640625" style="1" customWidth="1"/>
    <col min="7952" max="7952" width="33.88671875" style="1" customWidth="1"/>
    <col min="7953" max="7953" width="25" style="1" customWidth="1"/>
    <col min="7954" max="7954" width="13.6640625" style="1" customWidth="1"/>
    <col min="7955" max="7968" width="4.88671875" style="1" customWidth="1"/>
    <col min="7969" max="7969" width="12" style="1" bestFit="1" customWidth="1"/>
    <col min="7970" max="8203" width="9" style="1"/>
    <col min="8204" max="8204" width="4.21875" style="1" customWidth="1"/>
    <col min="8205" max="8205" width="25" style="1" customWidth="1"/>
    <col min="8206" max="8206" width="41.6640625" style="1" customWidth="1"/>
    <col min="8207" max="8207" width="19.6640625" style="1" customWidth="1"/>
    <col min="8208" max="8208" width="33.88671875" style="1" customWidth="1"/>
    <col min="8209" max="8209" width="25" style="1" customWidth="1"/>
    <col min="8210" max="8210" width="13.6640625" style="1" customWidth="1"/>
    <col min="8211" max="8224" width="4.88671875" style="1" customWidth="1"/>
    <col min="8225" max="8225" width="12" style="1" bestFit="1" customWidth="1"/>
    <col min="8226" max="8459" width="9" style="1"/>
    <col min="8460" max="8460" width="4.21875" style="1" customWidth="1"/>
    <col min="8461" max="8461" width="25" style="1" customWidth="1"/>
    <col min="8462" max="8462" width="41.6640625" style="1" customWidth="1"/>
    <col min="8463" max="8463" width="19.6640625" style="1" customWidth="1"/>
    <col min="8464" max="8464" width="33.88671875" style="1" customWidth="1"/>
    <col min="8465" max="8465" width="25" style="1" customWidth="1"/>
    <col min="8466" max="8466" width="13.6640625" style="1" customWidth="1"/>
    <col min="8467" max="8480" width="4.88671875" style="1" customWidth="1"/>
    <col min="8481" max="8481" width="12" style="1" bestFit="1" customWidth="1"/>
    <col min="8482" max="8715" width="9" style="1"/>
    <col min="8716" max="8716" width="4.21875" style="1" customWidth="1"/>
    <col min="8717" max="8717" width="25" style="1" customWidth="1"/>
    <col min="8718" max="8718" width="41.6640625" style="1" customWidth="1"/>
    <col min="8719" max="8719" width="19.6640625" style="1" customWidth="1"/>
    <col min="8720" max="8720" width="33.88671875" style="1" customWidth="1"/>
    <col min="8721" max="8721" width="25" style="1" customWidth="1"/>
    <col min="8722" max="8722" width="13.6640625" style="1" customWidth="1"/>
    <col min="8723" max="8736" width="4.88671875" style="1" customWidth="1"/>
    <col min="8737" max="8737" width="12" style="1" bestFit="1" customWidth="1"/>
    <col min="8738" max="8971" width="9" style="1"/>
    <col min="8972" max="8972" width="4.21875" style="1" customWidth="1"/>
    <col min="8973" max="8973" width="25" style="1" customWidth="1"/>
    <col min="8974" max="8974" width="41.6640625" style="1" customWidth="1"/>
    <col min="8975" max="8975" width="19.6640625" style="1" customWidth="1"/>
    <col min="8976" max="8976" width="33.88671875" style="1" customWidth="1"/>
    <col min="8977" max="8977" width="25" style="1" customWidth="1"/>
    <col min="8978" max="8978" width="13.6640625" style="1" customWidth="1"/>
    <col min="8979" max="8992" width="4.88671875" style="1" customWidth="1"/>
    <col min="8993" max="8993" width="12" style="1" bestFit="1" customWidth="1"/>
    <col min="8994" max="9227" width="9" style="1"/>
    <col min="9228" max="9228" width="4.21875" style="1" customWidth="1"/>
    <col min="9229" max="9229" width="25" style="1" customWidth="1"/>
    <col min="9230" max="9230" width="41.6640625" style="1" customWidth="1"/>
    <col min="9231" max="9231" width="19.6640625" style="1" customWidth="1"/>
    <col min="9232" max="9232" width="33.88671875" style="1" customWidth="1"/>
    <col min="9233" max="9233" width="25" style="1" customWidth="1"/>
    <col min="9234" max="9234" width="13.6640625" style="1" customWidth="1"/>
    <col min="9235" max="9248" width="4.88671875" style="1" customWidth="1"/>
    <col min="9249" max="9249" width="12" style="1" bestFit="1" customWidth="1"/>
    <col min="9250" max="9483" width="9" style="1"/>
    <col min="9484" max="9484" width="4.21875" style="1" customWidth="1"/>
    <col min="9485" max="9485" width="25" style="1" customWidth="1"/>
    <col min="9486" max="9486" width="41.6640625" style="1" customWidth="1"/>
    <col min="9487" max="9487" width="19.6640625" style="1" customWidth="1"/>
    <col min="9488" max="9488" width="33.88671875" style="1" customWidth="1"/>
    <col min="9489" max="9489" width="25" style="1" customWidth="1"/>
    <col min="9490" max="9490" width="13.6640625" style="1" customWidth="1"/>
    <col min="9491" max="9504" width="4.88671875" style="1" customWidth="1"/>
    <col min="9505" max="9505" width="12" style="1" bestFit="1" customWidth="1"/>
    <col min="9506" max="9739" width="9" style="1"/>
    <col min="9740" max="9740" width="4.21875" style="1" customWidth="1"/>
    <col min="9741" max="9741" width="25" style="1" customWidth="1"/>
    <col min="9742" max="9742" width="41.6640625" style="1" customWidth="1"/>
    <col min="9743" max="9743" width="19.6640625" style="1" customWidth="1"/>
    <col min="9744" max="9744" width="33.88671875" style="1" customWidth="1"/>
    <col min="9745" max="9745" width="25" style="1" customWidth="1"/>
    <col min="9746" max="9746" width="13.6640625" style="1" customWidth="1"/>
    <col min="9747" max="9760" width="4.88671875" style="1" customWidth="1"/>
    <col min="9761" max="9761" width="12" style="1" bestFit="1" customWidth="1"/>
    <col min="9762" max="9995" width="9" style="1"/>
    <col min="9996" max="9996" width="4.21875" style="1" customWidth="1"/>
    <col min="9997" max="9997" width="25" style="1" customWidth="1"/>
    <col min="9998" max="9998" width="41.6640625" style="1" customWidth="1"/>
    <col min="9999" max="9999" width="19.6640625" style="1" customWidth="1"/>
    <col min="10000" max="10000" width="33.88671875" style="1" customWidth="1"/>
    <col min="10001" max="10001" width="25" style="1" customWidth="1"/>
    <col min="10002" max="10002" width="13.6640625" style="1" customWidth="1"/>
    <col min="10003" max="10016" width="4.88671875" style="1" customWidth="1"/>
    <col min="10017" max="10017" width="12" style="1" bestFit="1" customWidth="1"/>
    <col min="10018" max="10251" width="9" style="1"/>
    <col min="10252" max="10252" width="4.21875" style="1" customWidth="1"/>
    <col min="10253" max="10253" width="25" style="1" customWidth="1"/>
    <col min="10254" max="10254" width="41.6640625" style="1" customWidth="1"/>
    <col min="10255" max="10255" width="19.6640625" style="1" customWidth="1"/>
    <col min="10256" max="10256" width="33.88671875" style="1" customWidth="1"/>
    <col min="10257" max="10257" width="25" style="1" customWidth="1"/>
    <col min="10258" max="10258" width="13.6640625" style="1" customWidth="1"/>
    <col min="10259" max="10272" width="4.88671875" style="1" customWidth="1"/>
    <col min="10273" max="10273" width="12" style="1" bestFit="1" customWidth="1"/>
    <col min="10274" max="10507" width="9" style="1"/>
    <col min="10508" max="10508" width="4.21875" style="1" customWidth="1"/>
    <col min="10509" max="10509" width="25" style="1" customWidth="1"/>
    <col min="10510" max="10510" width="41.6640625" style="1" customWidth="1"/>
    <col min="10511" max="10511" width="19.6640625" style="1" customWidth="1"/>
    <col min="10512" max="10512" width="33.88671875" style="1" customWidth="1"/>
    <col min="10513" max="10513" width="25" style="1" customWidth="1"/>
    <col min="10514" max="10514" width="13.6640625" style="1" customWidth="1"/>
    <col min="10515" max="10528" width="4.88671875" style="1" customWidth="1"/>
    <col min="10529" max="10529" width="12" style="1" bestFit="1" customWidth="1"/>
    <col min="10530" max="10763" width="9" style="1"/>
    <col min="10764" max="10764" width="4.21875" style="1" customWidth="1"/>
    <col min="10765" max="10765" width="25" style="1" customWidth="1"/>
    <col min="10766" max="10766" width="41.6640625" style="1" customWidth="1"/>
    <col min="10767" max="10767" width="19.6640625" style="1" customWidth="1"/>
    <col min="10768" max="10768" width="33.88671875" style="1" customWidth="1"/>
    <col min="10769" max="10769" width="25" style="1" customWidth="1"/>
    <col min="10770" max="10770" width="13.6640625" style="1" customWidth="1"/>
    <col min="10771" max="10784" width="4.88671875" style="1" customWidth="1"/>
    <col min="10785" max="10785" width="12" style="1" bestFit="1" customWidth="1"/>
    <col min="10786" max="11019" width="9" style="1"/>
    <col min="11020" max="11020" width="4.21875" style="1" customWidth="1"/>
    <col min="11021" max="11021" width="25" style="1" customWidth="1"/>
    <col min="11022" max="11022" width="41.6640625" style="1" customWidth="1"/>
    <col min="11023" max="11023" width="19.6640625" style="1" customWidth="1"/>
    <col min="11024" max="11024" width="33.88671875" style="1" customWidth="1"/>
    <col min="11025" max="11025" width="25" style="1" customWidth="1"/>
    <col min="11026" max="11026" width="13.6640625" style="1" customWidth="1"/>
    <col min="11027" max="11040" width="4.88671875" style="1" customWidth="1"/>
    <col min="11041" max="11041" width="12" style="1" bestFit="1" customWidth="1"/>
    <col min="11042" max="11275" width="9" style="1"/>
    <col min="11276" max="11276" width="4.21875" style="1" customWidth="1"/>
    <col min="11277" max="11277" width="25" style="1" customWidth="1"/>
    <col min="11278" max="11278" width="41.6640625" style="1" customWidth="1"/>
    <col min="11279" max="11279" width="19.6640625" style="1" customWidth="1"/>
    <col min="11280" max="11280" width="33.88671875" style="1" customWidth="1"/>
    <col min="11281" max="11281" width="25" style="1" customWidth="1"/>
    <col min="11282" max="11282" width="13.6640625" style="1" customWidth="1"/>
    <col min="11283" max="11296" width="4.88671875" style="1" customWidth="1"/>
    <col min="11297" max="11297" width="12" style="1" bestFit="1" customWidth="1"/>
    <col min="11298" max="11531" width="9" style="1"/>
    <col min="11532" max="11532" width="4.21875" style="1" customWidth="1"/>
    <col min="11533" max="11533" width="25" style="1" customWidth="1"/>
    <col min="11534" max="11534" width="41.6640625" style="1" customWidth="1"/>
    <col min="11535" max="11535" width="19.6640625" style="1" customWidth="1"/>
    <col min="11536" max="11536" width="33.88671875" style="1" customWidth="1"/>
    <col min="11537" max="11537" width="25" style="1" customWidth="1"/>
    <col min="11538" max="11538" width="13.6640625" style="1" customWidth="1"/>
    <col min="11539" max="11552" width="4.88671875" style="1" customWidth="1"/>
    <col min="11553" max="11553" width="12" style="1" bestFit="1" customWidth="1"/>
    <col min="11554" max="11787" width="9" style="1"/>
    <col min="11788" max="11788" width="4.21875" style="1" customWidth="1"/>
    <col min="11789" max="11789" width="25" style="1" customWidth="1"/>
    <col min="11790" max="11790" width="41.6640625" style="1" customWidth="1"/>
    <col min="11791" max="11791" width="19.6640625" style="1" customWidth="1"/>
    <col min="11792" max="11792" width="33.88671875" style="1" customWidth="1"/>
    <col min="11793" max="11793" width="25" style="1" customWidth="1"/>
    <col min="11794" max="11794" width="13.6640625" style="1" customWidth="1"/>
    <col min="11795" max="11808" width="4.88671875" style="1" customWidth="1"/>
    <col min="11809" max="11809" width="12" style="1" bestFit="1" customWidth="1"/>
    <col min="11810" max="12043" width="9" style="1"/>
    <col min="12044" max="12044" width="4.21875" style="1" customWidth="1"/>
    <col min="12045" max="12045" width="25" style="1" customWidth="1"/>
    <col min="12046" max="12046" width="41.6640625" style="1" customWidth="1"/>
    <col min="12047" max="12047" width="19.6640625" style="1" customWidth="1"/>
    <col min="12048" max="12048" width="33.88671875" style="1" customWidth="1"/>
    <col min="12049" max="12049" width="25" style="1" customWidth="1"/>
    <col min="12050" max="12050" width="13.6640625" style="1" customWidth="1"/>
    <col min="12051" max="12064" width="4.88671875" style="1" customWidth="1"/>
    <col min="12065" max="12065" width="12" style="1" bestFit="1" customWidth="1"/>
    <col min="12066" max="12299" width="9" style="1"/>
    <col min="12300" max="12300" width="4.21875" style="1" customWidth="1"/>
    <col min="12301" max="12301" width="25" style="1" customWidth="1"/>
    <col min="12302" max="12302" width="41.6640625" style="1" customWidth="1"/>
    <col min="12303" max="12303" width="19.6640625" style="1" customWidth="1"/>
    <col min="12304" max="12304" width="33.88671875" style="1" customWidth="1"/>
    <col min="12305" max="12305" width="25" style="1" customWidth="1"/>
    <col min="12306" max="12306" width="13.6640625" style="1" customWidth="1"/>
    <col min="12307" max="12320" width="4.88671875" style="1" customWidth="1"/>
    <col min="12321" max="12321" width="12" style="1" bestFit="1" customWidth="1"/>
    <col min="12322" max="12555" width="9" style="1"/>
    <col min="12556" max="12556" width="4.21875" style="1" customWidth="1"/>
    <col min="12557" max="12557" width="25" style="1" customWidth="1"/>
    <col min="12558" max="12558" width="41.6640625" style="1" customWidth="1"/>
    <col min="12559" max="12559" width="19.6640625" style="1" customWidth="1"/>
    <col min="12560" max="12560" width="33.88671875" style="1" customWidth="1"/>
    <col min="12561" max="12561" width="25" style="1" customWidth="1"/>
    <col min="12562" max="12562" width="13.6640625" style="1" customWidth="1"/>
    <col min="12563" max="12576" width="4.88671875" style="1" customWidth="1"/>
    <col min="12577" max="12577" width="12" style="1" bestFit="1" customWidth="1"/>
    <col min="12578" max="12811" width="9" style="1"/>
    <col min="12812" max="12812" width="4.21875" style="1" customWidth="1"/>
    <col min="12813" max="12813" width="25" style="1" customWidth="1"/>
    <col min="12814" max="12814" width="41.6640625" style="1" customWidth="1"/>
    <col min="12815" max="12815" width="19.6640625" style="1" customWidth="1"/>
    <col min="12816" max="12816" width="33.88671875" style="1" customWidth="1"/>
    <col min="12817" max="12817" width="25" style="1" customWidth="1"/>
    <col min="12818" max="12818" width="13.6640625" style="1" customWidth="1"/>
    <col min="12819" max="12832" width="4.88671875" style="1" customWidth="1"/>
    <col min="12833" max="12833" width="12" style="1" bestFit="1" customWidth="1"/>
    <col min="12834" max="13067" width="9" style="1"/>
    <col min="13068" max="13068" width="4.21875" style="1" customWidth="1"/>
    <col min="13069" max="13069" width="25" style="1" customWidth="1"/>
    <col min="13070" max="13070" width="41.6640625" style="1" customWidth="1"/>
    <col min="13071" max="13071" width="19.6640625" style="1" customWidth="1"/>
    <col min="13072" max="13072" width="33.88671875" style="1" customWidth="1"/>
    <col min="13073" max="13073" width="25" style="1" customWidth="1"/>
    <col min="13074" max="13074" width="13.6640625" style="1" customWidth="1"/>
    <col min="13075" max="13088" width="4.88671875" style="1" customWidth="1"/>
    <col min="13089" max="13089" width="12" style="1" bestFit="1" customWidth="1"/>
    <col min="13090" max="13323" width="9" style="1"/>
    <col min="13324" max="13324" width="4.21875" style="1" customWidth="1"/>
    <col min="13325" max="13325" width="25" style="1" customWidth="1"/>
    <col min="13326" max="13326" width="41.6640625" style="1" customWidth="1"/>
    <col min="13327" max="13327" width="19.6640625" style="1" customWidth="1"/>
    <col min="13328" max="13328" width="33.88671875" style="1" customWidth="1"/>
    <col min="13329" max="13329" width="25" style="1" customWidth="1"/>
    <col min="13330" max="13330" width="13.6640625" style="1" customWidth="1"/>
    <col min="13331" max="13344" width="4.88671875" style="1" customWidth="1"/>
    <col min="13345" max="13345" width="12" style="1" bestFit="1" customWidth="1"/>
    <col min="13346" max="13579" width="9" style="1"/>
    <col min="13580" max="13580" width="4.21875" style="1" customWidth="1"/>
    <col min="13581" max="13581" width="25" style="1" customWidth="1"/>
    <col min="13582" max="13582" width="41.6640625" style="1" customWidth="1"/>
    <col min="13583" max="13583" width="19.6640625" style="1" customWidth="1"/>
    <col min="13584" max="13584" width="33.88671875" style="1" customWidth="1"/>
    <col min="13585" max="13585" width="25" style="1" customWidth="1"/>
    <col min="13586" max="13586" width="13.6640625" style="1" customWidth="1"/>
    <col min="13587" max="13600" width="4.88671875" style="1" customWidth="1"/>
    <col min="13601" max="13601" width="12" style="1" bestFit="1" customWidth="1"/>
    <col min="13602" max="13835" width="9" style="1"/>
    <col min="13836" max="13836" width="4.21875" style="1" customWidth="1"/>
    <col min="13837" max="13837" width="25" style="1" customWidth="1"/>
    <col min="13838" max="13838" width="41.6640625" style="1" customWidth="1"/>
    <col min="13839" max="13839" width="19.6640625" style="1" customWidth="1"/>
    <col min="13840" max="13840" width="33.88671875" style="1" customWidth="1"/>
    <col min="13841" max="13841" width="25" style="1" customWidth="1"/>
    <col min="13842" max="13842" width="13.6640625" style="1" customWidth="1"/>
    <col min="13843" max="13856" width="4.88671875" style="1" customWidth="1"/>
    <col min="13857" max="13857" width="12" style="1" bestFit="1" customWidth="1"/>
    <col min="13858" max="14091" width="9" style="1"/>
    <col min="14092" max="14092" width="4.21875" style="1" customWidth="1"/>
    <col min="14093" max="14093" width="25" style="1" customWidth="1"/>
    <col min="14094" max="14094" width="41.6640625" style="1" customWidth="1"/>
    <col min="14095" max="14095" width="19.6640625" style="1" customWidth="1"/>
    <col min="14096" max="14096" width="33.88671875" style="1" customWidth="1"/>
    <col min="14097" max="14097" width="25" style="1" customWidth="1"/>
    <col min="14098" max="14098" width="13.6640625" style="1" customWidth="1"/>
    <col min="14099" max="14112" width="4.88671875" style="1" customWidth="1"/>
    <col min="14113" max="14113" width="12" style="1" bestFit="1" customWidth="1"/>
    <col min="14114" max="14347" width="9" style="1"/>
    <col min="14348" max="14348" width="4.21875" style="1" customWidth="1"/>
    <col min="14349" max="14349" width="25" style="1" customWidth="1"/>
    <col min="14350" max="14350" width="41.6640625" style="1" customWidth="1"/>
    <col min="14351" max="14351" width="19.6640625" style="1" customWidth="1"/>
    <col min="14352" max="14352" width="33.88671875" style="1" customWidth="1"/>
    <col min="14353" max="14353" width="25" style="1" customWidth="1"/>
    <col min="14354" max="14354" width="13.6640625" style="1" customWidth="1"/>
    <col min="14355" max="14368" width="4.88671875" style="1" customWidth="1"/>
    <col min="14369" max="14369" width="12" style="1" bestFit="1" customWidth="1"/>
    <col min="14370" max="14603" width="9" style="1"/>
    <col min="14604" max="14604" width="4.21875" style="1" customWidth="1"/>
    <col min="14605" max="14605" width="25" style="1" customWidth="1"/>
    <col min="14606" max="14606" width="41.6640625" style="1" customWidth="1"/>
    <col min="14607" max="14607" width="19.6640625" style="1" customWidth="1"/>
    <col min="14608" max="14608" width="33.88671875" style="1" customWidth="1"/>
    <col min="14609" max="14609" width="25" style="1" customWidth="1"/>
    <col min="14610" max="14610" width="13.6640625" style="1" customWidth="1"/>
    <col min="14611" max="14624" width="4.88671875" style="1" customWidth="1"/>
    <col min="14625" max="14625" width="12" style="1" bestFit="1" customWidth="1"/>
    <col min="14626" max="14859" width="9" style="1"/>
    <col min="14860" max="14860" width="4.21875" style="1" customWidth="1"/>
    <col min="14861" max="14861" width="25" style="1" customWidth="1"/>
    <col min="14862" max="14862" width="41.6640625" style="1" customWidth="1"/>
    <col min="14863" max="14863" width="19.6640625" style="1" customWidth="1"/>
    <col min="14864" max="14864" width="33.88671875" style="1" customWidth="1"/>
    <col min="14865" max="14865" width="25" style="1" customWidth="1"/>
    <col min="14866" max="14866" width="13.6640625" style="1" customWidth="1"/>
    <col min="14867" max="14880" width="4.88671875" style="1" customWidth="1"/>
    <col min="14881" max="14881" width="12" style="1" bestFit="1" customWidth="1"/>
    <col min="14882" max="15115" width="9" style="1"/>
    <col min="15116" max="15116" width="4.21875" style="1" customWidth="1"/>
    <col min="15117" max="15117" width="25" style="1" customWidth="1"/>
    <col min="15118" max="15118" width="41.6640625" style="1" customWidth="1"/>
    <col min="15119" max="15119" width="19.6640625" style="1" customWidth="1"/>
    <col min="15120" max="15120" width="33.88671875" style="1" customWidth="1"/>
    <col min="15121" max="15121" width="25" style="1" customWidth="1"/>
    <col min="15122" max="15122" width="13.6640625" style="1" customWidth="1"/>
    <col min="15123" max="15136" width="4.88671875" style="1" customWidth="1"/>
    <col min="15137" max="15137" width="12" style="1" bestFit="1" customWidth="1"/>
    <col min="15138" max="15371" width="9" style="1"/>
    <col min="15372" max="15372" width="4.21875" style="1" customWidth="1"/>
    <col min="15373" max="15373" width="25" style="1" customWidth="1"/>
    <col min="15374" max="15374" width="41.6640625" style="1" customWidth="1"/>
    <col min="15375" max="15375" width="19.6640625" style="1" customWidth="1"/>
    <col min="15376" max="15376" width="33.88671875" style="1" customWidth="1"/>
    <col min="15377" max="15377" width="25" style="1" customWidth="1"/>
    <col min="15378" max="15378" width="13.6640625" style="1" customWidth="1"/>
    <col min="15379" max="15392" width="4.88671875" style="1" customWidth="1"/>
    <col min="15393" max="15393" width="12" style="1" bestFit="1" customWidth="1"/>
    <col min="15394" max="15627" width="9" style="1"/>
    <col min="15628" max="15628" width="4.21875" style="1" customWidth="1"/>
    <col min="15629" max="15629" width="25" style="1" customWidth="1"/>
    <col min="15630" max="15630" width="41.6640625" style="1" customWidth="1"/>
    <col min="15631" max="15631" width="19.6640625" style="1" customWidth="1"/>
    <col min="15632" max="15632" width="33.88671875" style="1" customWidth="1"/>
    <col min="15633" max="15633" width="25" style="1" customWidth="1"/>
    <col min="15634" max="15634" width="13.6640625" style="1" customWidth="1"/>
    <col min="15635" max="15648" width="4.88671875" style="1" customWidth="1"/>
    <col min="15649" max="15649" width="12" style="1" bestFit="1" customWidth="1"/>
    <col min="15650" max="15883" width="9" style="1"/>
    <col min="15884" max="15884" width="4.21875" style="1" customWidth="1"/>
    <col min="15885" max="15885" width="25" style="1" customWidth="1"/>
    <col min="15886" max="15886" width="41.6640625" style="1" customWidth="1"/>
    <col min="15887" max="15887" width="19.6640625" style="1" customWidth="1"/>
    <col min="15888" max="15888" width="33.88671875" style="1" customWidth="1"/>
    <col min="15889" max="15889" width="25" style="1" customWidth="1"/>
    <col min="15890" max="15890" width="13.6640625" style="1" customWidth="1"/>
    <col min="15891" max="15904" width="4.88671875" style="1" customWidth="1"/>
    <col min="15905" max="15905" width="12" style="1" bestFit="1" customWidth="1"/>
    <col min="15906" max="16139" width="9" style="1"/>
    <col min="16140" max="16140" width="4.21875" style="1" customWidth="1"/>
    <col min="16141" max="16141" width="25" style="1" customWidth="1"/>
    <col min="16142" max="16142" width="41.6640625" style="1" customWidth="1"/>
    <col min="16143" max="16143" width="19.6640625" style="1" customWidth="1"/>
    <col min="16144" max="16144" width="33.88671875" style="1" customWidth="1"/>
    <col min="16145" max="16145" width="25" style="1" customWidth="1"/>
    <col min="16146" max="16146" width="13.6640625" style="1" customWidth="1"/>
    <col min="16147" max="16160" width="4.88671875" style="1" customWidth="1"/>
    <col min="16161" max="16161" width="12" style="1" bestFit="1" customWidth="1"/>
    <col min="16162" max="16384" width="9" style="1"/>
  </cols>
  <sheetData>
    <row r="2" spans="1:32" ht="20.25" customHeight="1" x14ac:dyDescent="0.2">
      <c r="A2" s="249" t="s">
        <v>0</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row>
    <row r="4" spans="1:32" ht="30" customHeight="1" x14ac:dyDescent="0.2">
      <c r="J4" s="3"/>
      <c r="K4" s="3"/>
      <c r="L4" s="3"/>
      <c r="M4" s="3"/>
      <c r="N4" s="3"/>
      <c r="O4" s="3"/>
      <c r="P4" s="3"/>
      <c r="Q4" s="3"/>
      <c r="R4" s="3"/>
      <c r="S4" s="250" t="s">
        <v>1</v>
      </c>
      <c r="T4" s="251"/>
      <c r="U4" s="251"/>
      <c r="V4" s="252"/>
      <c r="W4" s="4"/>
      <c r="X4" s="5"/>
      <c r="Y4" s="5"/>
      <c r="Z4" s="5"/>
      <c r="AA4" s="5"/>
      <c r="AB4" s="5"/>
      <c r="AC4" s="5"/>
      <c r="AD4" s="5"/>
      <c r="AE4" s="5"/>
      <c r="AF4" s="6"/>
    </row>
    <row r="5" spans="1:32" ht="30" customHeight="1" x14ac:dyDescent="0.2">
      <c r="C5" s="51" t="s">
        <v>36</v>
      </c>
      <c r="D5" s="256" t="s">
        <v>38</v>
      </c>
      <c r="E5" s="257"/>
      <c r="F5" s="257"/>
      <c r="G5" s="258"/>
      <c r="J5" s="3"/>
      <c r="K5" s="3"/>
      <c r="L5" s="3"/>
      <c r="M5" s="3"/>
      <c r="N5" s="3"/>
      <c r="O5" s="3"/>
      <c r="P5" s="3"/>
      <c r="Q5" s="3"/>
      <c r="R5" s="3"/>
      <c r="S5" s="255" t="s">
        <v>34</v>
      </c>
      <c r="T5" s="255"/>
      <c r="U5" s="255"/>
      <c r="V5" s="255"/>
      <c r="W5" s="49"/>
      <c r="X5" s="50"/>
      <c r="Y5" s="50"/>
      <c r="Z5" s="50"/>
      <c r="AA5" s="50"/>
      <c r="AB5" s="50"/>
      <c r="AC5" s="50"/>
      <c r="AD5" s="50"/>
      <c r="AE5" s="50"/>
      <c r="AF5" s="6"/>
    </row>
    <row r="6" spans="1:32" ht="30" customHeight="1" x14ac:dyDescent="0.2">
      <c r="C6" s="52" t="s">
        <v>37</v>
      </c>
      <c r="D6" s="52" t="s">
        <v>39</v>
      </c>
      <c r="E6" s="10"/>
      <c r="J6" s="3"/>
      <c r="K6" s="3"/>
      <c r="L6" s="3"/>
      <c r="M6" s="3"/>
      <c r="N6" s="3"/>
      <c r="O6" s="3"/>
      <c r="P6" s="3"/>
      <c r="Q6" s="3"/>
      <c r="R6" s="3"/>
      <c r="S6" s="255" t="s">
        <v>35</v>
      </c>
      <c r="T6" s="255"/>
      <c r="U6" s="255"/>
      <c r="V6" s="255"/>
      <c r="W6" s="49"/>
      <c r="X6" s="50"/>
      <c r="Y6" s="50"/>
      <c r="Z6" s="50"/>
      <c r="AA6" s="50"/>
      <c r="AB6" s="50"/>
      <c r="AC6" s="50"/>
      <c r="AD6" s="50"/>
      <c r="AE6" s="50"/>
      <c r="AF6" s="6"/>
    </row>
    <row r="8" spans="1:32" ht="18" customHeight="1" x14ac:dyDescent="0.2">
      <c r="A8" s="250" t="s">
        <v>2</v>
      </c>
      <c r="B8" s="251"/>
      <c r="C8" s="252"/>
      <c r="D8" s="250" t="s">
        <v>3</v>
      </c>
      <c r="E8" s="252"/>
      <c r="F8" s="253" t="s">
        <v>4</v>
      </c>
      <c r="G8" s="254"/>
      <c r="H8" s="250" t="s">
        <v>5</v>
      </c>
      <c r="I8" s="251"/>
      <c r="J8" s="251"/>
      <c r="K8" s="251"/>
      <c r="L8" s="251"/>
      <c r="M8" s="251"/>
      <c r="N8" s="251"/>
      <c r="O8" s="251"/>
      <c r="P8" s="251"/>
      <c r="Q8" s="251"/>
      <c r="R8" s="251"/>
      <c r="S8" s="251"/>
      <c r="T8" s="251"/>
      <c r="U8" s="251"/>
      <c r="V8" s="251"/>
      <c r="W8" s="251"/>
      <c r="X8" s="252"/>
      <c r="Y8" s="250" t="s">
        <v>6</v>
      </c>
      <c r="Z8" s="251"/>
      <c r="AA8" s="251"/>
      <c r="AB8" s="252"/>
      <c r="AC8" s="250" t="s">
        <v>7</v>
      </c>
      <c r="AD8" s="251"/>
      <c r="AE8" s="251"/>
      <c r="AF8" s="252"/>
    </row>
    <row r="9" spans="1:32" s="154" customFormat="1" ht="18.75" customHeight="1" x14ac:dyDescent="0.2">
      <c r="A9" s="159"/>
      <c r="B9" s="160"/>
      <c r="C9" s="161"/>
      <c r="D9" s="162"/>
      <c r="E9" s="163"/>
      <c r="F9" s="162"/>
      <c r="G9" s="193"/>
      <c r="H9" s="134" t="s">
        <v>42</v>
      </c>
      <c r="I9" s="135" t="s">
        <v>8</v>
      </c>
      <c r="J9" s="136" t="s">
        <v>10</v>
      </c>
      <c r="K9" s="136"/>
      <c r="L9" s="137"/>
      <c r="M9" s="138" t="s">
        <v>8</v>
      </c>
      <c r="N9" s="136" t="s">
        <v>43</v>
      </c>
      <c r="O9" s="136"/>
      <c r="P9" s="137"/>
      <c r="Q9" s="138" t="s">
        <v>8</v>
      </c>
      <c r="R9" s="139" t="s">
        <v>44</v>
      </c>
      <c r="S9" s="139"/>
      <c r="T9" s="139"/>
      <c r="U9" s="139"/>
      <c r="V9" s="139"/>
      <c r="W9" s="139"/>
      <c r="X9" s="140"/>
      <c r="Y9" s="199" t="s">
        <v>8</v>
      </c>
      <c r="Z9" s="168" t="s">
        <v>12</v>
      </c>
      <c r="AA9" s="168"/>
      <c r="AB9" s="169"/>
      <c r="AC9" s="199" t="s">
        <v>8</v>
      </c>
      <c r="AD9" s="168" t="s">
        <v>12</v>
      </c>
      <c r="AE9" s="168"/>
      <c r="AF9" s="169"/>
    </row>
    <row r="10" spans="1:32" s="154" customFormat="1" ht="19.5" customHeight="1" x14ac:dyDescent="0.2">
      <c r="A10" s="170"/>
      <c r="B10" s="171"/>
      <c r="C10" s="186"/>
      <c r="D10" s="187"/>
      <c r="E10" s="174"/>
      <c r="F10" s="173"/>
      <c r="G10" s="188"/>
      <c r="H10" s="200" t="s">
        <v>169</v>
      </c>
      <c r="I10" s="180" t="s">
        <v>8</v>
      </c>
      <c r="J10" s="181" t="s">
        <v>109</v>
      </c>
      <c r="K10" s="182"/>
      <c r="L10" s="201"/>
      <c r="M10" s="202" t="s">
        <v>8</v>
      </c>
      <c r="N10" s="181" t="s">
        <v>170</v>
      </c>
      <c r="O10" s="202"/>
      <c r="P10" s="181"/>
      <c r="Q10" s="147"/>
      <c r="R10" s="147"/>
      <c r="S10" s="147"/>
      <c r="T10" s="147"/>
      <c r="U10" s="147"/>
      <c r="V10" s="147"/>
      <c r="W10" s="147"/>
      <c r="X10" s="111"/>
      <c r="Y10" s="157" t="s">
        <v>8</v>
      </c>
      <c r="Z10" s="153" t="s">
        <v>16</v>
      </c>
      <c r="AA10" s="156"/>
      <c r="AB10" s="178"/>
      <c r="AC10" s="157" t="s">
        <v>8</v>
      </c>
      <c r="AD10" s="153" t="s">
        <v>16</v>
      </c>
      <c r="AE10" s="156"/>
      <c r="AF10" s="178"/>
    </row>
    <row r="11" spans="1:32" s="154" customFormat="1" ht="19.5" customHeight="1" x14ac:dyDescent="0.2">
      <c r="A11" s="170"/>
      <c r="B11" s="171"/>
      <c r="C11" s="186"/>
      <c r="D11" s="187"/>
      <c r="E11" s="174"/>
      <c r="F11" s="173"/>
      <c r="G11" s="188"/>
      <c r="H11" s="141" t="s">
        <v>171</v>
      </c>
      <c r="I11" s="113" t="s">
        <v>8</v>
      </c>
      <c r="J11" s="107" t="s">
        <v>109</v>
      </c>
      <c r="K11" s="114"/>
      <c r="L11" s="116"/>
      <c r="M11" s="108" t="s">
        <v>8</v>
      </c>
      <c r="N11" s="107" t="s">
        <v>170</v>
      </c>
      <c r="O11" s="108"/>
      <c r="P11" s="107"/>
      <c r="Q11" s="117"/>
      <c r="R11" s="117"/>
      <c r="S11" s="117"/>
      <c r="T11" s="117"/>
      <c r="U11" s="117"/>
      <c r="V11" s="117"/>
      <c r="W11" s="117"/>
      <c r="X11" s="118"/>
      <c r="Y11" s="157"/>
      <c r="Z11" s="153"/>
      <c r="AA11" s="156"/>
      <c r="AB11" s="178"/>
      <c r="AC11" s="157"/>
      <c r="AD11" s="153"/>
      <c r="AE11" s="156"/>
      <c r="AF11" s="178"/>
    </row>
    <row r="12" spans="1:32" s="154" customFormat="1" ht="18.75" customHeight="1" x14ac:dyDescent="0.2">
      <c r="A12" s="170"/>
      <c r="B12" s="171"/>
      <c r="C12" s="172"/>
      <c r="D12" s="173"/>
      <c r="E12" s="174"/>
      <c r="F12" s="173"/>
      <c r="G12" s="191"/>
      <c r="H12" s="245" t="s">
        <v>45</v>
      </c>
      <c r="I12" s="263" t="s">
        <v>8</v>
      </c>
      <c r="J12" s="243" t="s">
        <v>10</v>
      </c>
      <c r="K12" s="243"/>
      <c r="L12" s="267" t="s">
        <v>8</v>
      </c>
      <c r="M12" s="243" t="s">
        <v>11</v>
      </c>
      <c r="N12" s="243"/>
      <c r="O12" s="143"/>
      <c r="P12" s="143"/>
      <c r="Q12" s="143"/>
      <c r="R12" s="143"/>
      <c r="S12" s="143"/>
      <c r="T12" s="143"/>
      <c r="U12" s="143"/>
      <c r="V12" s="143"/>
      <c r="W12" s="143"/>
      <c r="X12" s="176"/>
      <c r="Y12" s="184"/>
      <c r="Z12" s="156"/>
      <c r="AA12" s="156"/>
      <c r="AB12" s="178"/>
      <c r="AC12" s="184"/>
      <c r="AD12" s="156"/>
      <c r="AE12" s="156"/>
      <c r="AF12" s="178"/>
    </row>
    <row r="13" spans="1:32" s="154" customFormat="1" ht="18.75" customHeight="1" x14ac:dyDescent="0.2">
      <c r="A13" s="170"/>
      <c r="B13" s="171"/>
      <c r="C13" s="172"/>
      <c r="D13" s="173"/>
      <c r="E13" s="174"/>
      <c r="F13" s="173"/>
      <c r="G13" s="191"/>
      <c r="H13" s="262"/>
      <c r="I13" s="264"/>
      <c r="J13" s="266"/>
      <c r="K13" s="266"/>
      <c r="L13" s="268"/>
      <c r="M13" s="266"/>
      <c r="N13" s="266"/>
      <c r="X13" s="196"/>
      <c r="Y13" s="184"/>
      <c r="Z13" s="156"/>
      <c r="AA13" s="156"/>
      <c r="AB13" s="178"/>
      <c r="AC13" s="184"/>
      <c r="AD13" s="156"/>
      <c r="AE13" s="156"/>
      <c r="AF13" s="178"/>
    </row>
    <row r="14" spans="1:32" s="154" customFormat="1" ht="18.75" customHeight="1" x14ac:dyDescent="0.2">
      <c r="A14" s="170"/>
      <c r="B14" s="171"/>
      <c r="C14" s="172"/>
      <c r="D14" s="173"/>
      <c r="E14" s="174"/>
      <c r="F14" s="173"/>
      <c r="G14" s="191"/>
      <c r="H14" s="246"/>
      <c r="I14" s="265"/>
      <c r="J14" s="244"/>
      <c r="K14" s="244"/>
      <c r="L14" s="269"/>
      <c r="M14" s="244"/>
      <c r="N14" s="244"/>
      <c r="O14" s="146"/>
      <c r="P14" s="146"/>
      <c r="Q14" s="146"/>
      <c r="R14" s="146"/>
      <c r="S14" s="146"/>
      <c r="T14" s="146"/>
      <c r="U14" s="146"/>
      <c r="V14" s="146"/>
      <c r="W14" s="146"/>
      <c r="X14" s="203"/>
      <c r="Y14" s="184"/>
      <c r="Z14" s="156"/>
      <c r="AA14" s="156"/>
      <c r="AB14" s="178"/>
      <c r="AC14" s="184"/>
      <c r="AD14" s="156"/>
      <c r="AE14" s="156"/>
      <c r="AF14" s="178"/>
    </row>
    <row r="15" spans="1:32" s="154" customFormat="1" ht="18.75" customHeight="1" x14ac:dyDescent="0.2">
      <c r="A15" s="170"/>
      <c r="B15" s="171"/>
      <c r="C15" s="172"/>
      <c r="D15" s="173"/>
      <c r="E15" s="174"/>
      <c r="F15" s="173"/>
      <c r="G15" s="191"/>
      <c r="H15" s="112" t="s">
        <v>46</v>
      </c>
      <c r="I15" s="157" t="s">
        <v>8</v>
      </c>
      <c r="J15" s="107" t="s">
        <v>21</v>
      </c>
      <c r="K15" s="114"/>
      <c r="L15" s="116"/>
      <c r="M15" s="157" t="s">
        <v>8</v>
      </c>
      <c r="N15" s="107" t="s">
        <v>22</v>
      </c>
      <c r="O15" s="117"/>
      <c r="P15" s="117"/>
      <c r="Q15" s="117"/>
      <c r="R15" s="117"/>
      <c r="S15" s="117"/>
      <c r="T15" s="117"/>
      <c r="U15" s="117"/>
      <c r="V15" s="117"/>
      <c r="W15" s="117"/>
      <c r="X15" s="118"/>
      <c r="Y15" s="184"/>
      <c r="Z15" s="156"/>
      <c r="AA15" s="156"/>
      <c r="AB15" s="178"/>
      <c r="AC15" s="184"/>
      <c r="AD15" s="156"/>
      <c r="AE15" s="156"/>
      <c r="AF15" s="178"/>
    </row>
    <row r="16" spans="1:32" s="154" customFormat="1" ht="18.75" customHeight="1" x14ac:dyDescent="0.2">
      <c r="A16" s="170"/>
      <c r="B16" s="171"/>
      <c r="C16" s="172"/>
      <c r="D16" s="173"/>
      <c r="E16" s="174"/>
      <c r="F16" s="173"/>
      <c r="G16" s="191"/>
      <c r="H16" s="245" t="s">
        <v>47</v>
      </c>
      <c r="I16" s="247" t="s">
        <v>8</v>
      </c>
      <c r="J16" s="243" t="s">
        <v>10</v>
      </c>
      <c r="K16" s="243"/>
      <c r="L16" s="247" t="s">
        <v>8</v>
      </c>
      <c r="M16" s="243" t="s">
        <v>11</v>
      </c>
      <c r="N16" s="243"/>
      <c r="O16" s="121"/>
      <c r="P16" s="121"/>
      <c r="Q16" s="121"/>
      <c r="R16" s="121"/>
      <c r="S16" s="121"/>
      <c r="T16" s="121"/>
      <c r="U16" s="121"/>
      <c r="V16" s="121"/>
      <c r="W16" s="121"/>
      <c r="X16" s="189"/>
      <c r="Y16" s="184"/>
      <c r="Z16" s="156"/>
      <c r="AA16" s="156"/>
      <c r="AB16" s="178"/>
      <c r="AC16" s="184"/>
      <c r="AD16" s="156"/>
      <c r="AE16" s="156"/>
      <c r="AF16" s="178"/>
    </row>
    <row r="17" spans="1:32" s="154" customFormat="1" ht="18.75" customHeight="1" x14ac:dyDescent="0.2">
      <c r="A17" s="170"/>
      <c r="B17" s="171"/>
      <c r="C17" s="172"/>
      <c r="D17" s="173"/>
      <c r="E17" s="174"/>
      <c r="F17" s="173"/>
      <c r="G17" s="191"/>
      <c r="H17" s="246"/>
      <c r="I17" s="248"/>
      <c r="J17" s="244"/>
      <c r="K17" s="244"/>
      <c r="L17" s="248"/>
      <c r="M17" s="244"/>
      <c r="N17" s="244"/>
      <c r="O17" s="181"/>
      <c r="P17" s="181"/>
      <c r="Q17" s="181"/>
      <c r="R17" s="181"/>
      <c r="S17" s="181"/>
      <c r="T17" s="181"/>
      <c r="U17" s="181"/>
      <c r="V17" s="181"/>
      <c r="W17" s="181"/>
      <c r="X17" s="190"/>
      <c r="Y17" s="184"/>
      <c r="Z17" s="156"/>
      <c r="AA17" s="156"/>
      <c r="AB17" s="178"/>
      <c r="AC17" s="184"/>
      <c r="AD17" s="156"/>
      <c r="AE17" s="156"/>
      <c r="AF17" s="178"/>
    </row>
    <row r="18" spans="1:32" s="154" customFormat="1" ht="18.75" customHeight="1" x14ac:dyDescent="0.2">
      <c r="A18" s="170"/>
      <c r="B18" s="171"/>
      <c r="C18" s="172"/>
      <c r="D18" s="173"/>
      <c r="E18" s="174"/>
      <c r="F18" s="173"/>
      <c r="G18" s="191"/>
      <c r="H18" s="245" t="s">
        <v>48</v>
      </c>
      <c r="I18" s="247" t="s">
        <v>8</v>
      </c>
      <c r="J18" s="243" t="s">
        <v>10</v>
      </c>
      <c r="K18" s="243"/>
      <c r="L18" s="247" t="s">
        <v>8</v>
      </c>
      <c r="M18" s="243" t="s">
        <v>11</v>
      </c>
      <c r="N18" s="243"/>
      <c r="O18" s="121"/>
      <c r="P18" s="121"/>
      <c r="Q18" s="121"/>
      <c r="R18" s="121"/>
      <c r="S18" s="121"/>
      <c r="T18" s="121"/>
      <c r="U18" s="121"/>
      <c r="V18" s="121"/>
      <c r="W18" s="121"/>
      <c r="X18" s="189"/>
      <c r="Y18" s="184"/>
      <c r="Z18" s="156"/>
      <c r="AA18" s="156"/>
      <c r="AB18" s="178"/>
      <c r="AC18" s="184"/>
      <c r="AD18" s="156"/>
      <c r="AE18" s="156"/>
      <c r="AF18" s="178"/>
    </row>
    <row r="19" spans="1:32" s="154" customFormat="1" ht="18.75" customHeight="1" x14ac:dyDescent="0.2">
      <c r="A19" s="170"/>
      <c r="B19" s="171"/>
      <c r="C19" s="172"/>
      <c r="D19" s="173"/>
      <c r="E19" s="174"/>
      <c r="F19" s="173"/>
      <c r="G19" s="191"/>
      <c r="H19" s="246"/>
      <c r="I19" s="248"/>
      <c r="J19" s="244"/>
      <c r="K19" s="244"/>
      <c r="L19" s="248"/>
      <c r="M19" s="244"/>
      <c r="N19" s="244"/>
      <c r="O19" s="181"/>
      <c r="P19" s="181"/>
      <c r="Q19" s="181"/>
      <c r="R19" s="181"/>
      <c r="S19" s="181"/>
      <c r="T19" s="181"/>
      <c r="U19" s="181"/>
      <c r="V19" s="181"/>
      <c r="W19" s="181"/>
      <c r="X19" s="190"/>
      <c r="Y19" s="184"/>
      <c r="Z19" s="156"/>
      <c r="AA19" s="156"/>
      <c r="AB19" s="178"/>
      <c r="AC19" s="184"/>
      <c r="AD19" s="156"/>
      <c r="AE19" s="156"/>
      <c r="AF19" s="178"/>
    </row>
    <row r="20" spans="1:32" s="154" customFormat="1" ht="18.75" customHeight="1" x14ac:dyDescent="0.2">
      <c r="A20" s="170"/>
      <c r="B20" s="171"/>
      <c r="C20" s="172"/>
      <c r="D20" s="173"/>
      <c r="E20" s="174"/>
      <c r="F20" s="173"/>
      <c r="G20" s="191"/>
      <c r="H20" s="130" t="s">
        <v>49</v>
      </c>
      <c r="I20" s="142" t="s">
        <v>8</v>
      </c>
      <c r="J20" s="243" t="s">
        <v>10</v>
      </c>
      <c r="K20" s="243"/>
      <c r="L20" s="142" t="s">
        <v>8</v>
      </c>
      <c r="M20" s="243" t="s">
        <v>11</v>
      </c>
      <c r="N20" s="243"/>
      <c r="O20" s="121"/>
      <c r="P20" s="121"/>
      <c r="Q20" s="121"/>
      <c r="R20" s="121"/>
      <c r="S20" s="121"/>
      <c r="T20" s="121"/>
      <c r="U20" s="121"/>
      <c r="V20" s="121"/>
      <c r="W20" s="121"/>
      <c r="X20" s="189"/>
      <c r="Y20" s="184"/>
      <c r="Z20" s="156"/>
      <c r="AA20" s="156"/>
      <c r="AB20" s="178"/>
      <c r="AC20" s="184"/>
      <c r="AD20" s="156"/>
      <c r="AE20" s="156"/>
      <c r="AF20" s="178"/>
    </row>
    <row r="21" spans="1:32" s="154" customFormat="1" ht="18.75" customHeight="1" x14ac:dyDescent="0.2">
      <c r="A21" s="170"/>
      <c r="B21" s="171"/>
      <c r="C21" s="172"/>
      <c r="D21" s="173"/>
      <c r="E21" s="174"/>
      <c r="F21" s="173"/>
      <c r="G21" s="191"/>
      <c r="H21" s="245" t="s">
        <v>50</v>
      </c>
      <c r="I21" s="247" t="s">
        <v>8</v>
      </c>
      <c r="J21" s="243" t="s">
        <v>10</v>
      </c>
      <c r="K21" s="243"/>
      <c r="L21" s="247" t="s">
        <v>8</v>
      </c>
      <c r="M21" s="243" t="s">
        <v>11</v>
      </c>
      <c r="N21" s="243"/>
      <c r="O21" s="121"/>
      <c r="P21" s="121"/>
      <c r="Q21" s="121"/>
      <c r="R21" s="121"/>
      <c r="S21" s="121"/>
      <c r="T21" s="121"/>
      <c r="U21" s="121"/>
      <c r="V21" s="121"/>
      <c r="W21" s="121"/>
      <c r="X21" s="189"/>
      <c r="Y21" s="184"/>
      <c r="Z21" s="156"/>
      <c r="AA21" s="156"/>
      <c r="AB21" s="178"/>
      <c r="AC21" s="184"/>
      <c r="AD21" s="156"/>
      <c r="AE21" s="156"/>
      <c r="AF21" s="178"/>
    </row>
    <row r="22" spans="1:32" s="154" customFormat="1" ht="18.75" customHeight="1" x14ac:dyDescent="0.2">
      <c r="A22" s="170"/>
      <c r="B22" s="171"/>
      <c r="C22" s="172"/>
      <c r="D22" s="173"/>
      <c r="E22" s="174"/>
      <c r="F22" s="173"/>
      <c r="G22" s="191"/>
      <c r="H22" s="246"/>
      <c r="I22" s="248"/>
      <c r="J22" s="244"/>
      <c r="K22" s="244"/>
      <c r="L22" s="248"/>
      <c r="M22" s="244"/>
      <c r="N22" s="244"/>
      <c r="O22" s="181"/>
      <c r="P22" s="181"/>
      <c r="Q22" s="181"/>
      <c r="R22" s="181"/>
      <c r="S22" s="181"/>
      <c r="T22" s="181"/>
      <c r="U22" s="181"/>
      <c r="V22" s="181"/>
      <c r="W22" s="181"/>
      <c r="X22" s="190"/>
      <c r="Y22" s="184"/>
      <c r="Z22" s="156"/>
      <c r="AA22" s="156"/>
      <c r="AB22" s="178"/>
      <c r="AC22" s="184"/>
      <c r="AD22" s="156"/>
      <c r="AE22" s="156"/>
      <c r="AF22" s="178"/>
    </row>
    <row r="23" spans="1:32" s="154" customFormat="1" ht="18.75" customHeight="1" x14ac:dyDescent="0.2">
      <c r="A23" s="170"/>
      <c r="B23" s="171"/>
      <c r="C23" s="172"/>
      <c r="D23" s="173"/>
      <c r="E23" s="174"/>
      <c r="F23" s="173"/>
      <c r="G23" s="191"/>
      <c r="H23" s="123" t="s">
        <v>51</v>
      </c>
      <c r="I23" s="113" t="s">
        <v>8</v>
      </c>
      <c r="J23" s="107" t="s">
        <v>10</v>
      </c>
      <c r="K23" s="114"/>
      <c r="L23" s="108" t="s">
        <v>8</v>
      </c>
      <c r="M23" s="107" t="s">
        <v>11</v>
      </c>
      <c r="N23" s="110"/>
      <c r="O23" s="110"/>
      <c r="P23" s="110"/>
      <c r="Q23" s="110"/>
      <c r="R23" s="110"/>
      <c r="S23" s="110"/>
      <c r="T23" s="110"/>
      <c r="U23" s="110"/>
      <c r="V23" s="110"/>
      <c r="W23" s="110"/>
      <c r="X23" s="115"/>
      <c r="Y23" s="184"/>
      <c r="Z23" s="156"/>
      <c r="AA23" s="156"/>
      <c r="AB23" s="178"/>
      <c r="AC23" s="184"/>
      <c r="AD23" s="156"/>
      <c r="AE23" s="156"/>
      <c r="AF23" s="178"/>
    </row>
    <row r="24" spans="1:32" s="154" customFormat="1" ht="18.75" customHeight="1" x14ac:dyDescent="0.2">
      <c r="A24" s="170"/>
      <c r="B24" s="171"/>
      <c r="C24" s="172"/>
      <c r="D24" s="173"/>
      <c r="E24" s="174"/>
      <c r="F24" s="173"/>
      <c r="G24" s="191"/>
      <c r="H24" s="120" t="s">
        <v>54</v>
      </c>
      <c r="I24" s="157" t="s">
        <v>8</v>
      </c>
      <c r="J24" s="181" t="s">
        <v>10</v>
      </c>
      <c r="K24" s="181"/>
      <c r="L24" s="108" t="s">
        <v>8</v>
      </c>
      <c r="M24" s="181" t="s">
        <v>28</v>
      </c>
      <c r="N24" s="107"/>
      <c r="O24" s="157" t="s">
        <v>8</v>
      </c>
      <c r="P24" s="107" t="s">
        <v>29</v>
      </c>
      <c r="Q24" s="110"/>
      <c r="R24" s="110"/>
      <c r="S24" s="110"/>
      <c r="T24" s="110"/>
      <c r="U24" s="110"/>
      <c r="V24" s="110"/>
      <c r="W24" s="110"/>
      <c r="X24" s="115"/>
      <c r="Y24" s="184"/>
      <c r="Z24" s="156"/>
      <c r="AA24" s="156"/>
      <c r="AB24" s="178"/>
      <c r="AC24" s="184"/>
      <c r="AD24" s="156"/>
      <c r="AE24" s="156"/>
      <c r="AF24" s="178"/>
    </row>
    <row r="25" spans="1:32" s="154" customFormat="1" ht="18.75" customHeight="1" x14ac:dyDescent="0.2">
      <c r="A25" s="170"/>
      <c r="B25" s="171"/>
      <c r="C25" s="172"/>
      <c r="D25" s="173"/>
      <c r="E25" s="174"/>
      <c r="F25" s="173"/>
      <c r="G25" s="191"/>
      <c r="H25" s="120" t="s">
        <v>56</v>
      </c>
      <c r="I25" s="106" t="s">
        <v>8</v>
      </c>
      <c r="J25" s="107" t="s">
        <v>10</v>
      </c>
      <c r="K25" s="114"/>
      <c r="L25" s="157" t="s">
        <v>8</v>
      </c>
      <c r="M25" s="107" t="s">
        <v>11</v>
      </c>
      <c r="N25" s="110"/>
      <c r="O25" s="110"/>
      <c r="P25" s="110"/>
      <c r="Q25" s="110"/>
      <c r="R25" s="110"/>
      <c r="S25" s="110"/>
      <c r="T25" s="110"/>
      <c r="U25" s="110"/>
      <c r="V25" s="110"/>
      <c r="W25" s="110"/>
      <c r="X25" s="115"/>
      <c r="Y25" s="184"/>
      <c r="Z25" s="156"/>
      <c r="AA25" s="156"/>
      <c r="AB25" s="178"/>
      <c r="AC25" s="184"/>
      <c r="AD25" s="156"/>
      <c r="AE25" s="156"/>
      <c r="AF25" s="178"/>
    </row>
    <row r="26" spans="1:32" s="154" customFormat="1" ht="18.75" customHeight="1" x14ac:dyDescent="0.2">
      <c r="A26" s="170"/>
      <c r="B26" s="171"/>
      <c r="C26" s="172"/>
      <c r="D26" s="173"/>
      <c r="E26" s="174"/>
      <c r="F26" s="173"/>
      <c r="G26" s="191"/>
      <c r="H26" s="123" t="s">
        <v>214</v>
      </c>
      <c r="I26" s="106" t="s">
        <v>8</v>
      </c>
      <c r="J26" s="107" t="s">
        <v>10</v>
      </c>
      <c r="K26" s="114"/>
      <c r="L26" s="108" t="s">
        <v>8</v>
      </c>
      <c r="M26" s="107" t="s">
        <v>11</v>
      </c>
      <c r="N26" s="110"/>
      <c r="O26" s="110"/>
      <c r="P26" s="110"/>
      <c r="Q26" s="110"/>
      <c r="R26" s="110"/>
      <c r="S26" s="110"/>
      <c r="T26" s="110"/>
      <c r="U26" s="110"/>
      <c r="V26" s="110"/>
      <c r="W26" s="110"/>
      <c r="X26" s="115"/>
      <c r="Y26" s="157"/>
      <c r="Z26" s="153"/>
      <c r="AA26" s="156"/>
      <c r="AB26" s="178"/>
      <c r="AC26" s="157"/>
      <c r="AD26" s="153"/>
      <c r="AE26" s="156"/>
      <c r="AF26" s="178"/>
    </row>
    <row r="27" spans="1:32" s="154" customFormat="1" ht="18.75" customHeight="1" x14ac:dyDescent="0.2">
      <c r="A27" s="177" t="s">
        <v>8</v>
      </c>
      <c r="B27" s="171">
        <v>78</v>
      </c>
      <c r="C27" s="172" t="s">
        <v>52</v>
      </c>
      <c r="D27" s="177" t="s">
        <v>8</v>
      </c>
      <c r="E27" s="174" t="s">
        <v>53</v>
      </c>
      <c r="F27" s="173"/>
      <c r="G27" s="191"/>
      <c r="H27" s="120" t="s">
        <v>57</v>
      </c>
      <c r="I27" s="106" t="s">
        <v>8</v>
      </c>
      <c r="J27" s="107" t="s">
        <v>10</v>
      </c>
      <c r="K27" s="107"/>
      <c r="L27" s="109" t="s">
        <v>8</v>
      </c>
      <c r="M27" s="107" t="s">
        <v>58</v>
      </c>
      <c r="N27" s="107"/>
      <c r="O27" s="157" t="s">
        <v>8</v>
      </c>
      <c r="P27" s="107" t="s">
        <v>59</v>
      </c>
      <c r="Q27" s="110"/>
      <c r="R27" s="110"/>
      <c r="S27" s="110"/>
      <c r="T27" s="110"/>
      <c r="U27" s="110"/>
      <c r="V27" s="110"/>
      <c r="W27" s="110"/>
      <c r="X27" s="115"/>
      <c r="Y27" s="184"/>
      <c r="Z27" s="156"/>
      <c r="AA27" s="156"/>
      <c r="AB27" s="178"/>
      <c r="AC27" s="184"/>
      <c r="AD27" s="156"/>
      <c r="AE27" s="156"/>
      <c r="AF27" s="178"/>
    </row>
    <row r="28" spans="1:32" s="154" customFormat="1" ht="18.75" customHeight="1" x14ac:dyDescent="0.2">
      <c r="A28" s="170"/>
      <c r="B28" s="171"/>
      <c r="C28" s="172"/>
      <c r="D28" s="177" t="s">
        <v>8</v>
      </c>
      <c r="E28" s="174" t="s">
        <v>55</v>
      </c>
      <c r="F28" s="173"/>
      <c r="G28" s="191"/>
      <c r="H28" s="120" t="s">
        <v>60</v>
      </c>
      <c r="I28" s="106" t="s">
        <v>8</v>
      </c>
      <c r="J28" s="107" t="s">
        <v>10</v>
      </c>
      <c r="K28" s="107"/>
      <c r="L28" s="109" t="s">
        <v>8</v>
      </c>
      <c r="M28" s="107" t="s">
        <v>61</v>
      </c>
      <c r="N28" s="204"/>
      <c r="O28" s="204"/>
      <c r="P28" s="157" t="s">
        <v>8</v>
      </c>
      <c r="Q28" s="107" t="s">
        <v>62</v>
      </c>
      <c r="R28" s="204"/>
      <c r="S28" s="204"/>
      <c r="T28" s="204"/>
      <c r="U28" s="204"/>
      <c r="V28" s="204"/>
      <c r="W28" s="204"/>
      <c r="X28" s="205"/>
      <c r="Y28" s="184"/>
      <c r="Z28" s="156"/>
      <c r="AA28" s="156"/>
      <c r="AB28" s="178"/>
      <c r="AC28" s="184"/>
      <c r="AD28" s="156"/>
      <c r="AE28" s="156"/>
      <c r="AF28" s="178"/>
    </row>
    <row r="29" spans="1:32" s="154" customFormat="1" ht="18.75" customHeight="1" x14ac:dyDescent="0.2">
      <c r="A29" s="170"/>
      <c r="B29" s="171"/>
      <c r="C29" s="172"/>
      <c r="D29" s="177" t="s">
        <v>8</v>
      </c>
      <c r="E29" s="174" t="s">
        <v>215</v>
      </c>
      <c r="F29" s="173"/>
      <c r="G29" s="191"/>
      <c r="H29" s="112" t="s">
        <v>63</v>
      </c>
      <c r="I29" s="106" t="s">
        <v>8</v>
      </c>
      <c r="J29" s="107" t="s">
        <v>10</v>
      </c>
      <c r="K29" s="114"/>
      <c r="L29" s="108" t="s">
        <v>8</v>
      </c>
      <c r="M29" s="107" t="s">
        <v>11</v>
      </c>
      <c r="N29" s="110"/>
      <c r="O29" s="110"/>
      <c r="P29" s="110"/>
      <c r="Q29" s="110"/>
      <c r="R29" s="110"/>
      <c r="S29" s="110"/>
      <c r="T29" s="110"/>
      <c r="U29" s="110"/>
      <c r="V29" s="110"/>
      <c r="W29" s="110"/>
      <c r="X29" s="115"/>
      <c r="Y29" s="184"/>
      <c r="Z29" s="156"/>
      <c r="AA29" s="156"/>
      <c r="AB29" s="178"/>
      <c r="AC29" s="184"/>
      <c r="AD29" s="156"/>
      <c r="AE29" s="156"/>
      <c r="AF29" s="178"/>
    </row>
    <row r="30" spans="1:32" s="154" customFormat="1" ht="18.75" customHeight="1" x14ac:dyDescent="0.2">
      <c r="A30" s="170"/>
      <c r="B30" s="171"/>
      <c r="C30" s="172"/>
      <c r="D30" s="173"/>
      <c r="E30" s="174"/>
      <c r="F30" s="173"/>
      <c r="G30" s="191"/>
      <c r="H30" s="123" t="s">
        <v>64</v>
      </c>
      <c r="I30" s="106" t="s">
        <v>8</v>
      </c>
      <c r="J30" s="107" t="s">
        <v>10</v>
      </c>
      <c r="K30" s="114"/>
      <c r="L30" s="157" t="s">
        <v>8</v>
      </c>
      <c r="M30" s="107" t="s">
        <v>11</v>
      </c>
      <c r="N30" s="110"/>
      <c r="O30" s="110"/>
      <c r="P30" s="110"/>
      <c r="Q30" s="110"/>
      <c r="R30" s="110"/>
      <c r="S30" s="110"/>
      <c r="T30" s="110"/>
      <c r="U30" s="110"/>
      <c r="V30" s="110"/>
      <c r="W30" s="110"/>
      <c r="X30" s="115"/>
      <c r="Y30" s="184"/>
      <c r="Z30" s="156"/>
      <c r="AA30" s="156"/>
      <c r="AB30" s="178"/>
      <c r="AC30" s="184"/>
      <c r="AD30" s="156"/>
      <c r="AE30" s="156"/>
      <c r="AF30" s="178"/>
    </row>
    <row r="31" spans="1:32" s="154" customFormat="1" ht="18.75" customHeight="1" x14ac:dyDescent="0.2">
      <c r="A31" s="170"/>
      <c r="B31" s="171"/>
      <c r="C31" s="172"/>
      <c r="D31" s="173"/>
      <c r="E31" s="174"/>
      <c r="F31" s="173"/>
      <c r="G31" s="191"/>
      <c r="H31" s="112" t="s">
        <v>65</v>
      </c>
      <c r="I31" s="113" t="s">
        <v>8</v>
      </c>
      <c r="J31" s="107" t="s">
        <v>10</v>
      </c>
      <c r="K31" s="114"/>
      <c r="L31" s="108" t="s">
        <v>8</v>
      </c>
      <c r="M31" s="107" t="s">
        <v>11</v>
      </c>
      <c r="N31" s="110"/>
      <c r="O31" s="110"/>
      <c r="P31" s="110"/>
      <c r="Q31" s="110"/>
      <c r="R31" s="110"/>
      <c r="S31" s="110"/>
      <c r="T31" s="110"/>
      <c r="U31" s="110"/>
      <c r="V31" s="110"/>
      <c r="W31" s="110"/>
      <c r="X31" s="115"/>
      <c r="Y31" s="184"/>
      <c r="Z31" s="156"/>
      <c r="AA31" s="156"/>
      <c r="AB31" s="178"/>
      <c r="AC31" s="184"/>
      <c r="AD31" s="156"/>
      <c r="AE31" s="156"/>
      <c r="AF31" s="178"/>
    </row>
    <row r="32" spans="1:32" s="154" customFormat="1" ht="18.75" customHeight="1" x14ac:dyDescent="0.2">
      <c r="A32" s="170"/>
      <c r="B32" s="171"/>
      <c r="C32" s="172"/>
      <c r="D32" s="173"/>
      <c r="E32" s="174"/>
      <c r="F32" s="173"/>
      <c r="G32" s="191"/>
      <c r="H32" s="185" t="s">
        <v>66</v>
      </c>
      <c r="I32" s="108" t="s">
        <v>8</v>
      </c>
      <c r="J32" s="107" t="s">
        <v>10</v>
      </c>
      <c r="K32" s="114"/>
      <c r="L32" s="202" t="s">
        <v>8</v>
      </c>
      <c r="M32" s="107" t="s">
        <v>11</v>
      </c>
      <c r="N32" s="110"/>
      <c r="O32" s="110"/>
      <c r="P32" s="110"/>
      <c r="Q32" s="110"/>
      <c r="R32" s="110"/>
      <c r="S32" s="110"/>
      <c r="T32" s="110"/>
      <c r="U32" s="110"/>
      <c r="V32" s="110"/>
      <c r="W32" s="110"/>
      <c r="X32" s="115"/>
      <c r="Y32" s="184"/>
      <c r="Z32" s="156"/>
      <c r="AA32" s="156"/>
      <c r="AB32" s="178"/>
      <c r="AC32" s="184"/>
      <c r="AD32" s="156"/>
      <c r="AE32" s="156"/>
      <c r="AF32" s="178"/>
    </row>
    <row r="33" spans="1:32" s="154" customFormat="1" ht="18.75" customHeight="1" x14ac:dyDescent="0.2">
      <c r="A33" s="170"/>
      <c r="B33" s="171"/>
      <c r="C33" s="172"/>
      <c r="D33" s="173"/>
      <c r="E33" s="174"/>
      <c r="F33" s="173"/>
      <c r="G33" s="191"/>
      <c r="H33" s="120" t="s">
        <v>67</v>
      </c>
      <c r="I33" s="113" t="s">
        <v>8</v>
      </c>
      <c r="J33" s="107" t="s">
        <v>10</v>
      </c>
      <c r="K33" s="114"/>
      <c r="L33" s="202" t="s">
        <v>8</v>
      </c>
      <c r="M33" s="107" t="s">
        <v>11</v>
      </c>
      <c r="N33" s="110"/>
      <c r="O33" s="110"/>
      <c r="P33" s="110"/>
      <c r="Q33" s="110"/>
      <c r="R33" s="110"/>
      <c r="S33" s="110"/>
      <c r="T33" s="110"/>
      <c r="U33" s="110"/>
      <c r="V33" s="110"/>
      <c r="W33" s="110"/>
      <c r="X33" s="115"/>
      <c r="Y33" s="184"/>
      <c r="Z33" s="156"/>
      <c r="AA33" s="156"/>
      <c r="AB33" s="178"/>
      <c r="AC33" s="184"/>
      <c r="AD33" s="156"/>
      <c r="AE33" s="156"/>
      <c r="AF33" s="178"/>
    </row>
    <row r="34" spans="1:32" s="154" customFormat="1" ht="18.75" customHeight="1" x14ac:dyDescent="0.2">
      <c r="A34" s="170"/>
      <c r="B34" s="171"/>
      <c r="C34" s="172"/>
      <c r="D34" s="173"/>
      <c r="E34" s="174"/>
      <c r="F34" s="173"/>
      <c r="G34" s="191"/>
      <c r="H34" s="120" t="s">
        <v>68</v>
      </c>
      <c r="I34" s="157" t="s">
        <v>8</v>
      </c>
      <c r="J34" s="107" t="s">
        <v>10</v>
      </c>
      <c r="K34" s="114"/>
      <c r="L34" s="202" t="s">
        <v>8</v>
      </c>
      <c r="M34" s="107" t="s">
        <v>11</v>
      </c>
      <c r="N34" s="110"/>
      <c r="O34" s="110"/>
      <c r="P34" s="110"/>
      <c r="Q34" s="110"/>
      <c r="R34" s="110"/>
      <c r="S34" s="110"/>
      <c r="T34" s="110"/>
      <c r="U34" s="110"/>
      <c r="V34" s="110"/>
      <c r="W34" s="110"/>
      <c r="X34" s="115"/>
      <c r="Y34" s="184"/>
      <c r="Z34" s="156"/>
      <c r="AA34" s="156"/>
      <c r="AB34" s="178"/>
      <c r="AC34" s="184"/>
      <c r="AD34" s="156"/>
      <c r="AE34" s="156"/>
      <c r="AF34" s="178"/>
    </row>
    <row r="35" spans="1:32" s="154" customFormat="1" ht="18.75" customHeight="1" x14ac:dyDescent="0.2">
      <c r="A35" s="170"/>
      <c r="B35" s="171"/>
      <c r="C35" s="172"/>
      <c r="D35" s="173"/>
      <c r="E35" s="174"/>
      <c r="F35" s="173"/>
      <c r="G35" s="191"/>
      <c r="H35" s="259" t="s">
        <v>30</v>
      </c>
      <c r="I35" s="106" t="s">
        <v>8</v>
      </c>
      <c r="J35" s="121" t="s">
        <v>10</v>
      </c>
      <c r="K35" s="143"/>
      <c r="L35" s="109" t="s">
        <v>8</v>
      </c>
      <c r="M35" s="121" t="s">
        <v>69</v>
      </c>
      <c r="N35" s="143"/>
      <c r="O35" s="143"/>
      <c r="P35" s="143"/>
      <c r="Q35" s="143"/>
      <c r="R35" s="109" t="s">
        <v>8</v>
      </c>
      <c r="S35" s="121" t="s">
        <v>70</v>
      </c>
      <c r="T35" s="121"/>
      <c r="U35" s="143"/>
      <c r="V35" s="143"/>
      <c r="W35" s="143"/>
      <c r="X35" s="176"/>
      <c r="Y35" s="184"/>
      <c r="Z35" s="156"/>
      <c r="AA35" s="156"/>
      <c r="AB35" s="178"/>
      <c r="AC35" s="184"/>
      <c r="AD35" s="156"/>
      <c r="AE35" s="156"/>
      <c r="AF35" s="178"/>
    </row>
    <row r="36" spans="1:32" s="154" customFormat="1" ht="18.75" customHeight="1" x14ac:dyDescent="0.2">
      <c r="A36" s="170"/>
      <c r="B36" s="171"/>
      <c r="C36" s="172"/>
      <c r="D36" s="173"/>
      <c r="E36" s="174"/>
      <c r="F36" s="173"/>
      <c r="G36" s="191"/>
      <c r="H36" s="260"/>
      <c r="I36" s="177" t="s">
        <v>8</v>
      </c>
      <c r="J36" s="154" t="s">
        <v>71</v>
      </c>
      <c r="K36" s="158"/>
      <c r="L36" s="158"/>
      <c r="M36" s="158"/>
      <c r="N36" s="157" t="s">
        <v>8</v>
      </c>
      <c r="O36" s="206" t="s">
        <v>72</v>
      </c>
      <c r="P36" s="158"/>
      <c r="Q36" s="158"/>
      <c r="R36" s="158"/>
      <c r="S36" s="158"/>
      <c r="T36" s="157" t="s">
        <v>8</v>
      </c>
      <c r="U36" s="206" t="s">
        <v>216</v>
      </c>
      <c r="V36" s="158"/>
      <c r="W36" s="158"/>
      <c r="X36" s="207"/>
      <c r="Y36" s="184"/>
      <c r="Z36" s="156"/>
      <c r="AA36" s="156"/>
      <c r="AB36" s="178"/>
      <c r="AC36" s="184"/>
      <c r="AD36" s="156"/>
      <c r="AE36" s="156"/>
      <c r="AF36" s="178"/>
    </row>
    <row r="37" spans="1:32" s="154" customFormat="1" ht="18.75" customHeight="1" x14ac:dyDescent="0.2">
      <c r="A37" s="170"/>
      <c r="B37" s="171"/>
      <c r="C37" s="172"/>
      <c r="D37" s="173"/>
      <c r="E37" s="174"/>
      <c r="F37" s="173"/>
      <c r="G37" s="191"/>
      <c r="H37" s="261"/>
      <c r="I37" s="177" t="s">
        <v>8</v>
      </c>
      <c r="J37" s="154" t="s">
        <v>73</v>
      </c>
      <c r="K37" s="147"/>
      <c r="L37" s="147"/>
      <c r="M37" s="147"/>
      <c r="N37" s="147"/>
      <c r="O37" s="202" t="s">
        <v>8</v>
      </c>
      <c r="P37" s="146" t="s">
        <v>217</v>
      </c>
      <c r="Q37" s="147"/>
      <c r="R37" s="147"/>
      <c r="S37" s="147"/>
      <c r="T37" s="147"/>
      <c r="U37" s="147"/>
      <c r="V37" s="147"/>
      <c r="W37" s="147"/>
      <c r="X37" s="111"/>
      <c r="Y37" s="184"/>
      <c r="Z37" s="156"/>
      <c r="AA37" s="156"/>
      <c r="AB37" s="178"/>
      <c r="AC37" s="184"/>
      <c r="AD37" s="156"/>
      <c r="AE37" s="156"/>
      <c r="AF37" s="178"/>
    </row>
    <row r="38" spans="1:32" ht="18.75" customHeight="1" x14ac:dyDescent="0.2">
      <c r="A38" s="43"/>
      <c r="B38" s="44"/>
      <c r="C38" s="131"/>
      <c r="D38" s="132"/>
      <c r="E38" s="11"/>
      <c r="F38" s="45"/>
      <c r="G38" s="133"/>
      <c r="H38" s="229" t="s">
        <v>241</v>
      </c>
      <c r="I38" s="230" t="s">
        <v>8</v>
      </c>
      <c r="J38" s="231" t="s">
        <v>10</v>
      </c>
      <c r="K38" s="231"/>
      <c r="L38" s="232" t="s">
        <v>8</v>
      </c>
      <c r="M38" s="231" t="s">
        <v>223</v>
      </c>
      <c r="N38" s="233"/>
      <c r="O38" s="238" t="s">
        <v>8</v>
      </c>
      <c r="P38" s="234" t="s">
        <v>224</v>
      </c>
      <c r="Q38" s="239"/>
      <c r="R38" s="232" t="s">
        <v>8</v>
      </c>
      <c r="S38" s="231" t="s">
        <v>225</v>
      </c>
      <c r="T38" s="235"/>
      <c r="U38" s="232" t="s">
        <v>8</v>
      </c>
      <c r="V38" s="231" t="s">
        <v>226</v>
      </c>
      <c r="W38" s="236"/>
      <c r="X38" s="237"/>
      <c r="Y38" s="47"/>
      <c r="Z38" s="47"/>
      <c r="AA38" s="47"/>
      <c r="AB38" s="48"/>
      <c r="AC38" s="46"/>
      <c r="AD38" s="47"/>
      <c r="AE38" s="47"/>
      <c r="AF38" s="48"/>
    </row>
    <row r="39" spans="1:32" ht="20.25" customHeight="1" x14ac:dyDescent="0.2">
      <c r="A39" s="27"/>
      <c r="C39" s="64"/>
      <c r="D39" s="75"/>
      <c r="E39" s="64"/>
      <c r="F39" s="75"/>
      <c r="G39" s="64"/>
      <c r="I39" s="7"/>
      <c r="J39" s="27"/>
      <c r="K39" s="27"/>
      <c r="L39" s="7"/>
      <c r="M39" s="27"/>
      <c r="N39" s="27"/>
      <c r="O39" s="7"/>
      <c r="P39" s="27"/>
      <c r="Q39" s="2"/>
      <c r="R39" s="27"/>
      <c r="S39" s="27"/>
      <c r="T39" s="27"/>
      <c r="Y39" s="28"/>
      <c r="Z39" s="28"/>
      <c r="AA39" s="28"/>
      <c r="AB39" s="28"/>
      <c r="AC39" s="28"/>
      <c r="AD39" s="28"/>
      <c r="AE39" s="28"/>
      <c r="AF39" s="28"/>
    </row>
    <row r="40" spans="1:32" ht="19.5" customHeight="1" x14ac:dyDescent="0.2">
      <c r="A40" s="53" t="s">
        <v>40</v>
      </c>
      <c r="B40" s="1"/>
      <c r="C40" s="53" t="s">
        <v>41</v>
      </c>
      <c r="D40" s="54"/>
      <c r="E40" s="54"/>
    </row>
    <row r="41" spans="1:32" ht="20.25" customHeight="1" x14ac:dyDescent="0.2">
      <c r="A41" s="53"/>
      <c r="B41" s="1"/>
      <c r="C41" s="53" t="s">
        <v>202</v>
      </c>
      <c r="D41" s="54"/>
      <c r="E41" s="54"/>
    </row>
    <row r="42" spans="1:32" ht="20.25" customHeight="1" x14ac:dyDescent="0.2">
      <c r="A42" s="53"/>
      <c r="B42" s="56"/>
      <c r="C42" s="54"/>
      <c r="D42" s="55"/>
      <c r="E42" s="54"/>
    </row>
  </sheetData>
  <mergeCells count="34">
    <mergeCell ref="AC8:AF8"/>
    <mergeCell ref="A2:AF2"/>
    <mergeCell ref="S4:V4"/>
    <mergeCell ref="D5:G5"/>
    <mergeCell ref="S5:V5"/>
    <mergeCell ref="S6:V6"/>
    <mergeCell ref="A8:C8"/>
    <mergeCell ref="D8:E8"/>
    <mergeCell ref="F8:G8"/>
    <mergeCell ref="H8:X8"/>
    <mergeCell ref="Y8:AB8"/>
    <mergeCell ref="H12:H14"/>
    <mergeCell ref="I12:I14"/>
    <mergeCell ref="J12:K14"/>
    <mergeCell ref="L12:L14"/>
    <mergeCell ref="M12:N14"/>
    <mergeCell ref="M18:N19"/>
    <mergeCell ref="H16:H17"/>
    <mergeCell ref="I16:I17"/>
    <mergeCell ref="J16:K17"/>
    <mergeCell ref="L16:L17"/>
    <mergeCell ref="M16:N17"/>
    <mergeCell ref="H18:H19"/>
    <mergeCell ref="I18:I19"/>
    <mergeCell ref="J18:K19"/>
    <mergeCell ref="L18:L19"/>
    <mergeCell ref="H35:H37"/>
    <mergeCell ref="J20:K20"/>
    <mergeCell ref="M20:N20"/>
    <mergeCell ref="H21:H22"/>
    <mergeCell ref="I21:I22"/>
    <mergeCell ref="J21:K22"/>
    <mergeCell ref="L21:L22"/>
    <mergeCell ref="M21:N22"/>
  </mergeCells>
  <phoneticPr fontId="2"/>
  <dataValidations count="1">
    <dataValidation type="list" allowBlank="1" showInputMessage="1" showErrorMessage="1" sqref="M9:M11 I9:I12 L16:L35 T36 Q9 M15 O24 O27 P28 R35 A27 O10:O11 D27:D29 L12 N36 AC26 Y26 Y9:Y11 AC9:AC11 XEG39 XEM39 XDG39 XCA39 XAU39 WZO39 WYI39 WXC39 WMA38:WMA39 WUQ39 WTK39 WSE39 WQY39 WPS39 WOM39 WNG39 WCE38:WCE39 WKU39 WJO39 WII39 WHC39 WFW39 WEQ39 WDK39 VSI38:VSI39 WAY39 VZS39 VYM39 VXG39 VWA39 VUU39 VTO39 VIM38:VIM39 VRC39 VPW39 VOQ39 VNK39 VME39 VKY39 VJS39 UYQ38:UYQ39 VHG39 VGA39 VEU39 VDO39 VCI39 VBC39 UZW39 UOU38:UOU39 UXK39 UWE39 UUY39 UTS39 USM39 URG39 UQA39 UEY38:UEY39 UNO39 UMI39 ULC39 UJW39 UIQ39 UHK39 UGE39 TVC38:TVC39 UDS39 UCM39 UBG39 UAA39 TYU39 TXO39 TWI39 TLG38:TLG39 TTW39 TSQ39 TRK39 TQE39 TOY39 TNS39 TMM39 TBK38:TBK39 TKA39 TIU39 THO39 TGI39 TFC39 TDW39 TCQ39 SRO38:SRO39 TAE39 SYY39 SXS39 SWM39 SVG39 SUA39 SSU39 SHS38:SHS39 SQI39 SPC39 SNW39 SMQ39 SLK39 SKE39 SIY39 RXW38:RXW39 SGM39 SFG39 SEA39 SCU39 SBO39 SAI39 RZC39 ROA38:ROA39 RWQ39 RVK39 RUE39 RSY39 RRS39 RQM39 RPG39 REE38:REE39 RMU39 RLO39 RKI39 RJC39 RHW39 RGQ39 RFK39 QUI38:QUI39 RCY39 RBS39 RAM39 QZG39 QYA39 QWU39 QVO39 QKM38:QKM39 QTC39 QRW39 QQQ39 QPK39 QOE39 QMY39 QLS39 QAQ38:QAQ39 QJG39 QIA39 QGU39 QFO39 QEI39 QDC39 QBW39 PQU38:PQU39 PZK39 PYE39 PWY39 PVS39 PUM39 PTG39 PSA39 PGY38:PGY39 PPO39 POI39 PNC39 PLW39 PKQ39 PJK39 PIE39 OXC38:OXC39 PFS39 PEM39 PDG39 PCA39 PAU39 OZO39 OYI39 ONG38:ONG39 OVW39 OUQ39 OTK39 OSE39 OQY39 OPS39 OOM39 ODK38:ODK39 OMA39 OKU39 OJO39 OII39 OHC39 OFW39 OEQ39 NTO38:NTO39 OCE39 OAY39 NZS39 NYM39 NXG39 NWA39 NUU39 NJS38:NJS39 NSI39 NRC39 NPW39 NOQ39 NNK39 NME39 NKY39 MZW38:MZW39 NIM39 NHG39 NGA39 NEU39 NDO39 NCI39 NBC39 MQA38:MQA39 MYQ39 MXK39 MWE39 MUY39 MTS39 MSM39 MRG39 MGE38:MGE39 MOU39 MNO39 MMI39 MLC39 MJW39 MIQ39 MHK39 LWI38:LWI39 MEY39 MDS39 MCM39 MBG39 MAA39 LYU39 LXO39 LMM38:LMM39 LVC39 LTW39 LSQ39 LRK39 LQE39 LOY39 LNS39 LCQ38:LCQ39 LLG39 LKA39 LIU39 LHO39 LGI39 LFC39 LDW39 KSU38:KSU39 LBK39 LAE39 KYY39 KXS39 KWM39 KVG39 KUA39 KIY38:KIY39 KRO39 KQI39 KPC39 KNW39 KMQ39 KLK39 KKE39 JZC38:JZC39 KHS39 KGM39 KFG39 KEA39 KCU39 KBO39 KAI39 JPG38:JPG39 JXW39 JWQ39 JVK39 JUE39 JSY39 JRS39 JQM39 JFK38:JFK39 JOA39 JMU39 JLO39 JKI39 JJC39 JHW39 JGQ39 IVO38:IVO39 JEE39 JCY39 JBS39 JAM39 IZG39 IYA39 IWU39 ILS38:ILS39 IUI39 ITC39 IRW39 IQQ39 IPK39 IOE39 IMY39 IBW38:IBW39 IKM39 IJG39 IIA39 IGU39 IFO39 IEI39 IDC39 HSA38:HSA39 IAQ39 HZK39 HYE39 HWY39 HVS39 HUM39 HTG39 HIE38:HIE39 HQU39 HPO39 HOI39 HNC39 HLW39 HKQ39 HJK39 GYI38:GYI39 HGY39 HFS39 HEM39 HDG39 HCA39 HAU39 GZO39 GOM38:GOM39 GXC39 GVW39 GUQ39 GTK39 GSE39 GQY39 GPS39 GEQ38:GEQ39 GNG39 GMA39 GKU39 GJO39 GII39 GHC39 GFW39 FUU38:FUU39 GDK39 GCE39 GAY39 FZS39 FYM39 FXG39 FWA39 FKY38:FKY39 FTO39 FSI39 FRC39 FPW39 FOQ39 FNK39 FME39 FBC38:FBC39 FJS39 FIM39 FHG39 FGA39 FEU39 FDO39 FCI39 ERG38:ERG39 EZW39 EYQ39 EXK39 EWE39 EUY39 ETS39 ESM39 EHK38:EHK39 EQA39 EOU39 ENO39 EMI39 ELC39 EJW39 EIQ39 DXO38:DXO39 EGE39 EEY39 EDS39 ECM39 EBG39 EAA39 DYU39 DNS38:DNS39 DWI39 DVC39 DTW39 DSQ39 DRK39 DQE39 DOY39 DDW38:DDW39 DMM39 DLG39 DKA39 DIU39 DHO39 DGI39 DFC39 CUA38:CUA39 DCQ39 DBK39 DAE39 CYY39 CXS39 CWM39 CVG39 CKE38:CKE39 CSU39 CRO39 CQI39 CPC39 CNW39 CMQ39 CLK39 CAI38:CAI39 CIY39 CHS39 CGM39 CFG39 CEA39 CCU39 CBO39 BQM38:BQM39 BZC39 BXW39 BWQ39 BVK39 BUE39 BSY39 BRS39 BGQ38:BGQ39 BPG39 BOA39 BMU39 BLO39 BKI39 BJC39 BHW39 AWU38:AWU39 BFK39 BEE39 BCY39 BBS39 BAM39 AZG39 AYA39 AMY38:AMY39 AVO39 AUI39 ATC39 ARW39 AQQ39 APK39 AOE39 ADC38:ADC39 ALS39 AKM39 AJG39 AIA39 AGU39 AFO39 AEI39 TG38:TG39 ABW39 AAQ39 ZK39 YE39 WY39 VS39 UM39 JK38:JK39 SA39 QU39 PO39 OI39 NC39 LW39 KQ39 JH38:JH39 IE39 GY39 FS39 EM39 DG39 CA39 AU39 AR39 BX39 DD39 EJ39 FP39 GV39 IB39 TD38:TD39 KN39 LT39 MZ39 OF39 PL39 QR39 RX39 ACZ38:ACZ39 UJ39 VP39 WV39 YB39 ZH39 AAN39 ABT39 AMV38:AMV39 AEF39 AFL39 AGR39 AHX39 AJD39 AKJ39 ALP39 AWR38:AWR39 AOB39 APH39 AQN39 ART39 ASZ39 AUF39 AVL39 BGN38:BGN39 AXX39 AZD39 BAJ39 BBP39 BCV39 BEB39 BFH39 BQJ38:BQJ39 BHT39 BIZ39 BKF39 BLL39 BMR39 BNX39 BPD39 CAF38:CAF39 BRP39 BSV39 BUB39 BVH39 BWN39 BXT39 BYZ39 CKB38:CKB39 CBL39 CCR39 CDX39 CFD39 CGJ39 CHP39 CIV39 CTX38:CTX39 CLH39 CMN39 CNT39 COZ39 CQF39 CRL39 CSR39 DDT38:DDT39 CVD39 CWJ39 CXP39 CYV39 DAB39 DBH39 DCN39 DNP38:DNP39 DEZ39 DGF39 DHL39 DIR39 DJX39 DLD39 DMJ39 DXL38:DXL39 DOV39 DQB39 DRH39 DSN39 DTT39 DUZ39 DWF39 EHH38:EHH39 DYR39 DZX39 EBD39 ECJ39 EDP39 EEV39 EGB39 ERD38:ERD39 EIN39 EJT39 EKZ39 EMF39 ENL39 EOR39 EPX39 FAZ38:FAZ39 ESJ39 ETP39 EUV39 EWB39 EXH39 EYN39 EZT39 FKV38:FKV39 FCF39 FDL39 FER39 FFX39 FHD39 FIJ39 FJP39 FUR38:FUR39 FMB39 FNH39 FON39 FPT39 FQZ39 FSF39 FTL39 GEN38:GEN39 FVX39 FXD39 FYJ39 FZP39 GAV39 GCB39 GDH39 GOJ38:GOJ39 GFT39 GGZ39 GIF39 GJL39 GKR39 GLX39 GND39 GYF38:GYF39 GPP39 GQV39 GSB39 GTH39 GUN39 GVT39 GWZ39 HIB38:HIB39 GZL39 HAR39 HBX39 HDD39 HEJ39 HFP39 HGV39 HRX38:HRX39 HJH39 HKN39 HLT39 HMZ39 HOF39 HPL39 HQR39 IBT38:IBT39 HTD39 HUJ39 HVP39 HWV39 HYB39 HZH39 IAN39 ILP38:ILP39 ICZ39 IEF39 IFL39 IGR39 IHX39 IJD39 IKJ39 IVL38:IVL39 IMV39 IOB39 IPH39 IQN39 IRT39 ISZ39 IUF39 JFH38:JFH39 IWR39 IXX39 IZD39 JAJ39 JBP39 JCV39 JEB39 JPD38:JPD39 JGN39 JHT39 JIZ39 JKF39 JLL39 JMR39 JNX39 JYZ38:JYZ39 JQJ39 JRP39 JSV39 JUB39 JVH39 JWN39 JXT39 KIV38:KIV39 KAF39 KBL39 KCR39 KDX39 KFD39 KGJ39 KHP39 KSR38:KSR39 KKB39 KLH39 KMN39 KNT39 KOZ39 KQF39 KRL39 LCN38:LCN39 KTX39 KVD39 KWJ39 KXP39 KYV39 LAB39 LBH39 LMJ38:LMJ39 LDT39 LEZ39 LGF39 LHL39 LIR39 LJX39 LLD39 LWF38:LWF39 LNP39 LOV39 LQB39 LRH39 LSN39 LTT39 LUZ39 MGB38:MGB39 LXL39 LYR39 LZX39 MBD39 MCJ39 MDP39 MEV39 MPX38:MPX39 MHH39 MIN39 MJT39 MKZ39 MMF39 MNL39 MOR39 MZT38:MZT39 MRD39 MSJ39 MTP39 MUV39 MWB39 MXH39 MYN39 NJP38:NJP39 NAZ39 NCF39 NDL39 NER39 NFX39 NHD39 NIJ39 NTL38:NTL39 NKV39 NMB39 NNH39 NON39 NPT39 NQZ39 NSF39 ODH38:ODH39 NUR39 NVX39 NXD39 NYJ39 NZP39 OAV39 OCB39 OND38:OND39 OEN39 OFT39 OGZ39 OIF39 OJL39 OKR39 OLX39 OWZ38:OWZ39 OOJ39 OPP39 OQV39 OSB39 OTH39 OUN39 OVT39 PGV38:PGV39 OYF39 OZL39 PAR39 PBX39 PDD39 PEJ39 PFP39 PQR38:PQR39 PIB39 PJH39 PKN39 PLT39 PMZ39 POF39 PPL39 QAN38:QAN39 PRX39 PTD39 PUJ39 PVP39 PWV39 PYB39 PZH39 QKJ38:QKJ39 QBT39 QCZ39 QEF39 QFL39 QGR39 QHX39 QJD39 QUF38:QUF39 QLP39 QMV39 QOB39 QPH39 QQN39 QRT39 QSZ39 REB38:REB39 QVL39 QWR39 QXX39 QZD39 RAJ39 RBP39 RCV39 RNX38:RNX39 RFH39 RGN39 RHT39 RIZ39 RKF39 RLL39 RMR39 RXT38:RXT39 RPD39 RQJ39 RRP39 RSV39 RUB39 RVH39 RWN39 SHP38:SHP39 RYZ39 SAF39 SBL39 SCR39 SDX39 SFD39 SGJ39 SRL38:SRL39 SIV39 SKB39 SLH39 SMN39 SNT39 SOZ39 SQF39 TBH38:TBH39 SSR39 STX39 SVD39 SWJ39 SXP39 SYV39 TAB39 TLD38:TLD39 TCN39 TDT39 TEZ39 TGF39 THL39 TIR39 TJX39 TUZ38:TUZ39 TMJ39 TNP39 TOV39 TQB39 TRH39 TSN39 TTT39 UEV38:UEV39 TWF39 TXL39 TYR39 TZX39 UBD39 UCJ39 UDP39 UOR38:UOR39 UGB39 UHH39 UIN39 UJT39 UKZ39 UMF39 UNL39 UYN38:UYN39 UPX39 URD39 USJ39 UTP39 UUV39 UWB39 UXH39 VIJ38:VIJ39 UZT39 VAZ39 VCF39 VDL39 VER39 VFX39 VHD39 VSF38:VSF39 VJP39 VKV39 VMB39 VNH39 VON39 VPT39 VQZ39 WCB38:WCB39 VTL39 VUR39 VVX39 VXD39 VYJ39 VZP39 WAV39 WLX38:WLX39 WDH39 WEN39 WFT39 WGZ39 WIF39 WJL39 WKR39 WVT38:WVT39 WND39 WOJ39 WPP39 WQV39 WSB39 WTH39 WUN39 WWZ39 WYF39 WZL39 XAR39 XBX39 XDD39 XEJ39 AO39 BU39 DA39 EG39 FM39 GS39 HY39 JE39 KK39 LQ39 MW39 OC39 PI39 QO39 RU39 TA39 UG39 VM39 WS39 XY39 ZE39 AAK39 ABQ39 ACW39 AEC39 AFI39 AGO39 AHU39 AJA39 AKG39 ALM39 AMS39 ANY39 APE39 AQK39 ARQ39 ASW39 AUC39 AVI39 AWO39 AXU39 AZA39 BAG39 BBM39 BCS39 BDY39 BFE39 BGK39 BHQ39 BIW39 BKC39 BLI39 BMO39 BNU39 BPA39 BQG39 BRM39 BSS39 BTY39 BVE39 BWK39 BXQ39 BYW39 CAC39 CBI39 CCO39 CDU39 CFA39 CGG39 CHM39 CIS39 CJY39 CLE39 CMK39 CNQ39 COW39 CQC39 CRI39 CSO39 CTU39 CVA39 CWG39 CXM39 CYS39 CZY39 DBE39 DCK39 DDQ39 DEW39 DGC39 DHI39 DIO39 DJU39 DLA39 DMG39 DNM39 DOS39 DPY39 DRE39 DSK39 DTQ39 DUW39 DWC39 DXI39 DYO39 DZU39 EBA39 ECG39 EDM39 EES39 EFY39 EHE39 EIK39 EJQ39 EKW39 EMC39 ENI39 EOO39 EPU39 ERA39 ESG39 ETM39 EUS39 EVY39 EXE39 EYK39 EZQ39 FAW39 FCC39 FDI39 FEO39 FFU39 FHA39 FIG39 FJM39 FKS39 FLY39 FNE39 FOK39 FPQ39 FQW39 FSC39 FTI39 FUO39 FVU39 FXA39 FYG39 FZM39 GAS39 GBY39 GDE39 GEK39 GFQ39 GGW39 GIC39 GJI39 GKO39 GLU39 GNA39 GOG39 GPM39 GQS39 GRY39 GTE39 GUK39 GVQ39 GWW39 GYC39 GZI39 HAO39 HBU39 HDA39 HEG39 HFM39 HGS39 HHY39 HJE39 HKK39 HLQ39 HMW39 HOC39 HPI39 HQO39 HRU39 HTA39 HUG39 HVM39 HWS39 HXY39 HZE39 IAK39 IBQ39 ICW39 IEC39 IFI39 IGO39 IHU39 IJA39 IKG39 ILM39 IMS39 INY39 IPE39 IQK39 IRQ39 ISW39 IUC39 IVI39 IWO39 IXU39 IZA39 JAG39 JBM39 JCS39 JDY39 JFE39 JGK39 JHQ39 JIW39 JKC39 JLI39 JMO39 JNU39 JPA39 JQG39 JRM39 JSS39 JTY39 JVE39 JWK39 JXQ39 JYW39 KAC39 KBI39 KCO39 KDU39 KFA39 KGG39 KHM39 KIS39 KJY39 KLE39 KMK39 KNQ39 KOW39 KQC39 KRI39 KSO39 KTU39 KVA39 KWG39 KXM39 KYS39 KZY39 LBE39 LCK39 LDQ39 LEW39 LGC39 LHI39 LIO39 LJU39 LLA39 LMG39 LNM39 LOS39 LPY39 LRE39 LSK39 LTQ39 LUW39 LWC39 LXI39 LYO39 LZU39 MBA39 MCG39 MDM39 MES39 MFY39 MHE39 MIK39 MJQ39 MKW39 MMC39 MNI39 MOO39 MPU39 MRA39 MSG39 MTM39 MUS39 MVY39 MXE39 MYK39 MZQ39 NAW39 NCC39 NDI39 NEO39 NFU39 NHA39 NIG39 NJM39 NKS39 NLY39 NNE39 NOK39 NPQ39 NQW39 NSC39 NTI39 NUO39 NVU39 NXA39 NYG39 NZM39 OAS39 OBY39 ODE39 OEK39 OFQ39 OGW39 OIC39 OJI39 OKO39 OLU39 ONA39 OOG39 OPM39 OQS39 ORY39 OTE39 OUK39 OVQ39 OWW39 OYC39 OZI39 PAO39 PBU39 PDA39 PEG39 PFM39 PGS39 PHY39 PJE39 PKK39 PLQ39 PMW39 POC39 PPI39 PQO39 PRU39 PTA39 PUG39 PVM39 PWS39 PXY39 PZE39 QAK39 QBQ39 QCW39 QEC39 QFI39 QGO39 QHU39 QJA39 QKG39 QLM39 QMS39 QNY39 QPE39 QQK39 QRQ39 QSW39 QUC39 QVI39 QWO39 QXU39 QZA39 RAG39 RBM39 RCS39 RDY39 RFE39 RGK39 RHQ39 RIW39 RKC39 RLI39 RMO39 RNU39 RPA39 RQG39 RRM39 RSS39 RTY39 RVE39 RWK39 RXQ39 RYW39 SAC39 SBI39 SCO39 SDU39 SFA39 SGG39 SHM39 SIS39 SJY39 SLE39 SMK39 SNQ39 SOW39 SQC39 SRI39 SSO39 STU39 SVA39 SWG39 SXM39 SYS39 SZY39 TBE39 TCK39 TDQ39 TEW39 TGC39 THI39 TIO39 TJU39 TLA39 TMG39 TNM39 TOS39 TPY39 TRE39 TSK39 TTQ39 TUW39 TWC39 TXI39 TYO39 TZU39 UBA39 UCG39 UDM39 UES39 UFY39 UHE39 UIK39 UJQ39 UKW39 UMC39 UNI39 UOO39 UPU39 URA39 USG39 UTM39 UUS39 UVY39 UXE39 UYK39 UZQ39 VAW39 VCC39 VDI39 VEO39 VFU39 VHA39 VIG39 VJM39 VKS39 VLY39 VNE39 VOK39 VPQ39 VQW39 VSC39 VTI39 VUO39 VVU39 VXA39 VYG39 VZM39 WAS39 WBY39 WDE39 WEK39 WFQ39 WGW39 WIC39 WJI39 WKO39 WLU39 WNA39 WOG39 WPM39 WQS39 WRY39 WTE39 WUK39 WVQ39 WWW39 WYC39 WZI39 XAO39 XBU39 XDA39 I15:I37 O37:O39 I39 L38:L39 WVW38:WVW39 R38 JN38 TJ38 ADF38 ANB38 AWX38 BGT38 BQP38 CAL38 CKH38 CUD38 DDZ38 DNV38 DXR38 EHN38 ERJ38 FBF38 FLB38 FUX38 GET38 GOP38 GYL38 HIH38 HSD38 IBZ38 ILV38 IVR38 JFN38 JPJ38 JZF38 KJB38 KSX38 LCT38 LMP38 LWL38 MGH38 MQD38 MZZ38 NJV38 NTR38 ODN38 ONJ38 OXF38 PHB38 PQX38 QAT38 QKP38 QUL38 REH38 ROD38 RXZ38 SHV38 SRR38 TBN38 TLJ38 TVF38 UFB38 UOX38 UYT38 VIP38 VSL38 WCH38 WMD38 WVZ38 WWC38 WMG38 WCK38 VSO38 VIS38 UYW38 UPA38 UFE38 TVI38 TLM38 TBQ38 SRU38 SHY38 RYC38 ROG38 REK38 QUO38 QKS38 QAW38 PRA38 PHE38 OXI38 ONM38 ODQ38 NTU38 NJY38 NAC38 MQG38 MGK38 LWO38 LMS38 LCW38 KTA38 KJE38 JZI38 JPM38 JFQ38 IVU38 ILY38 ICC38 HSG38 HIK38 GYO38 GOS38 GEW38 FVA38 FLE38 FBI38 ERM38 EHQ38 DXU38 DNY38 DEC38 CUG38 CKK38 CAO38 BQS38 BGW38 AXA38 ANE38 ADI38 TM38 JQ38 U38" xr:uid="{E609E709-FF0E-40CD-86C4-21B9B050F806}">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F46"/>
  <sheetViews>
    <sheetView view="pageBreakPreview" topLeftCell="A10" zoomScale="85" zoomScaleNormal="70" zoomScaleSheetLayoutView="85" workbookViewId="0">
      <selection activeCell="A25" sqref="A25:XFD25"/>
    </sheetView>
  </sheetViews>
  <sheetFormatPr defaultRowHeight="20.25" customHeight="1" x14ac:dyDescent="0.2"/>
  <cols>
    <col min="1" max="2" width="4.21875" style="3" customWidth="1"/>
    <col min="3" max="3" width="25" style="1" customWidth="1"/>
    <col min="4" max="4" width="4.88671875" style="1" customWidth="1"/>
    <col min="5" max="5" width="41.6640625" style="1" customWidth="1"/>
    <col min="6" max="6" width="4.88671875" style="1" customWidth="1"/>
    <col min="7" max="7" width="19.6640625" style="2" customWidth="1"/>
    <col min="8" max="8" width="33.88671875" style="1" customWidth="1"/>
    <col min="9" max="32" width="4.88671875" style="1" customWidth="1"/>
    <col min="33" max="33" width="12" style="1" bestFit="1" customWidth="1"/>
    <col min="34" max="267" width="9" style="1"/>
    <col min="268" max="268" width="4.21875" style="1" customWidth="1"/>
    <col min="269" max="269" width="25" style="1" customWidth="1"/>
    <col min="270" max="270" width="41.6640625" style="1" customWidth="1"/>
    <col min="271" max="271" width="19.6640625" style="1" customWidth="1"/>
    <col min="272" max="272" width="33.88671875" style="1" customWidth="1"/>
    <col min="273" max="273" width="25" style="1" customWidth="1"/>
    <col min="274" max="274" width="13.6640625" style="1" customWidth="1"/>
    <col min="275" max="288" width="4.88671875" style="1" customWidth="1"/>
    <col min="289" max="289" width="12" style="1" bestFit="1" customWidth="1"/>
    <col min="290" max="523" width="9" style="1"/>
    <col min="524" max="524" width="4.21875" style="1" customWidth="1"/>
    <col min="525" max="525" width="25" style="1" customWidth="1"/>
    <col min="526" max="526" width="41.6640625" style="1" customWidth="1"/>
    <col min="527" max="527" width="19.6640625" style="1" customWidth="1"/>
    <col min="528" max="528" width="33.88671875" style="1" customWidth="1"/>
    <col min="529" max="529" width="25" style="1" customWidth="1"/>
    <col min="530" max="530" width="13.6640625" style="1" customWidth="1"/>
    <col min="531" max="544" width="4.88671875" style="1" customWidth="1"/>
    <col min="545" max="545" width="12" style="1" bestFit="1" customWidth="1"/>
    <col min="546" max="779" width="9" style="1"/>
    <col min="780" max="780" width="4.21875" style="1" customWidth="1"/>
    <col min="781" max="781" width="25" style="1" customWidth="1"/>
    <col min="782" max="782" width="41.6640625" style="1" customWidth="1"/>
    <col min="783" max="783" width="19.6640625" style="1" customWidth="1"/>
    <col min="784" max="784" width="33.88671875" style="1" customWidth="1"/>
    <col min="785" max="785" width="25" style="1" customWidth="1"/>
    <col min="786" max="786" width="13.6640625" style="1" customWidth="1"/>
    <col min="787" max="800" width="4.88671875" style="1" customWidth="1"/>
    <col min="801" max="801" width="12" style="1" bestFit="1" customWidth="1"/>
    <col min="802" max="1035" width="9" style="1"/>
    <col min="1036" max="1036" width="4.21875" style="1" customWidth="1"/>
    <col min="1037" max="1037" width="25" style="1" customWidth="1"/>
    <col min="1038" max="1038" width="41.6640625" style="1" customWidth="1"/>
    <col min="1039" max="1039" width="19.6640625" style="1" customWidth="1"/>
    <col min="1040" max="1040" width="33.88671875" style="1" customWidth="1"/>
    <col min="1041" max="1041" width="25" style="1" customWidth="1"/>
    <col min="1042" max="1042" width="13.6640625" style="1" customWidth="1"/>
    <col min="1043" max="1056" width="4.88671875" style="1" customWidth="1"/>
    <col min="1057" max="1057" width="12" style="1" bestFit="1" customWidth="1"/>
    <col min="1058" max="1291" width="9" style="1"/>
    <col min="1292" max="1292" width="4.21875" style="1" customWidth="1"/>
    <col min="1293" max="1293" width="25" style="1" customWidth="1"/>
    <col min="1294" max="1294" width="41.6640625" style="1" customWidth="1"/>
    <col min="1295" max="1295" width="19.6640625" style="1" customWidth="1"/>
    <col min="1296" max="1296" width="33.88671875" style="1" customWidth="1"/>
    <col min="1297" max="1297" width="25" style="1" customWidth="1"/>
    <col min="1298" max="1298" width="13.6640625" style="1" customWidth="1"/>
    <col min="1299" max="1312" width="4.88671875" style="1" customWidth="1"/>
    <col min="1313" max="1313" width="12" style="1" bestFit="1" customWidth="1"/>
    <col min="1314" max="1547" width="9" style="1"/>
    <col min="1548" max="1548" width="4.21875" style="1" customWidth="1"/>
    <col min="1549" max="1549" width="25" style="1" customWidth="1"/>
    <col min="1550" max="1550" width="41.6640625" style="1" customWidth="1"/>
    <col min="1551" max="1551" width="19.6640625" style="1" customWidth="1"/>
    <col min="1552" max="1552" width="33.88671875" style="1" customWidth="1"/>
    <col min="1553" max="1553" width="25" style="1" customWidth="1"/>
    <col min="1554" max="1554" width="13.6640625" style="1" customWidth="1"/>
    <col min="1555" max="1568" width="4.88671875" style="1" customWidth="1"/>
    <col min="1569" max="1569" width="12" style="1" bestFit="1" customWidth="1"/>
    <col min="1570" max="1803" width="9" style="1"/>
    <col min="1804" max="1804" width="4.21875" style="1" customWidth="1"/>
    <col min="1805" max="1805" width="25" style="1" customWidth="1"/>
    <col min="1806" max="1806" width="41.6640625" style="1" customWidth="1"/>
    <col min="1807" max="1807" width="19.6640625" style="1" customWidth="1"/>
    <col min="1808" max="1808" width="33.88671875" style="1" customWidth="1"/>
    <col min="1809" max="1809" width="25" style="1" customWidth="1"/>
    <col min="1810" max="1810" width="13.6640625" style="1" customWidth="1"/>
    <col min="1811" max="1824" width="4.88671875" style="1" customWidth="1"/>
    <col min="1825" max="1825" width="12" style="1" bestFit="1" customWidth="1"/>
    <col min="1826" max="2059" width="9" style="1"/>
    <col min="2060" max="2060" width="4.21875" style="1" customWidth="1"/>
    <col min="2061" max="2061" width="25" style="1" customWidth="1"/>
    <col min="2062" max="2062" width="41.6640625" style="1" customWidth="1"/>
    <col min="2063" max="2063" width="19.6640625" style="1" customWidth="1"/>
    <col min="2064" max="2064" width="33.88671875" style="1" customWidth="1"/>
    <col min="2065" max="2065" width="25" style="1" customWidth="1"/>
    <col min="2066" max="2066" width="13.6640625" style="1" customWidth="1"/>
    <col min="2067" max="2080" width="4.88671875" style="1" customWidth="1"/>
    <col min="2081" max="2081" width="12" style="1" bestFit="1" customWidth="1"/>
    <col min="2082" max="2315" width="9" style="1"/>
    <col min="2316" max="2316" width="4.21875" style="1" customWidth="1"/>
    <col min="2317" max="2317" width="25" style="1" customWidth="1"/>
    <col min="2318" max="2318" width="41.6640625" style="1" customWidth="1"/>
    <col min="2319" max="2319" width="19.6640625" style="1" customWidth="1"/>
    <col min="2320" max="2320" width="33.88671875" style="1" customWidth="1"/>
    <col min="2321" max="2321" width="25" style="1" customWidth="1"/>
    <col min="2322" max="2322" width="13.6640625" style="1" customWidth="1"/>
    <col min="2323" max="2336" width="4.88671875" style="1" customWidth="1"/>
    <col min="2337" max="2337" width="12" style="1" bestFit="1" customWidth="1"/>
    <col min="2338" max="2571" width="9" style="1"/>
    <col min="2572" max="2572" width="4.21875" style="1" customWidth="1"/>
    <col min="2573" max="2573" width="25" style="1" customWidth="1"/>
    <col min="2574" max="2574" width="41.6640625" style="1" customWidth="1"/>
    <col min="2575" max="2575" width="19.6640625" style="1" customWidth="1"/>
    <col min="2576" max="2576" width="33.88671875" style="1" customWidth="1"/>
    <col min="2577" max="2577" width="25" style="1" customWidth="1"/>
    <col min="2578" max="2578" width="13.6640625" style="1" customWidth="1"/>
    <col min="2579" max="2592" width="4.88671875" style="1" customWidth="1"/>
    <col min="2593" max="2593" width="12" style="1" bestFit="1" customWidth="1"/>
    <col min="2594" max="2827" width="9" style="1"/>
    <col min="2828" max="2828" width="4.21875" style="1" customWidth="1"/>
    <col min="2829" max="2829" width="25" style="1" customWidth="1"/>
    <col min="2830" max="2830" width="41.6640625" style="1" customWidth="1"/>
    <col min="2831" max="2831" width="19.6640625" style="1" customWidth="1"/>
    <col min="2832" max="2832" width="33.88671875" style="1" customWidth="1"/>
    <col min="2833" max="2833" width="25" style="1" customWidth="1"/>
    <col min="2834" max="2834" width="13.6640625" style="1" customWidth="1"/>
    <col min="2835" max="2848" width="4.88671875" style="1" customWidth="1"/>
    <col min="2849" max="2849" width="12" style="1" bestFit="1" customWidth="1"/>
    <col min="2850" max="3083" width="9" style="1"/>
    <col min="3084" max="3084" width="4.21875" style="1" customWidth="1"/>
    <col min="3085" max="3085" width="25" style="1" customWidth="1"/>
    <col min="3086" max="3086" width="41.6640625" style="1" customWidth="1"/>
    <col min="3087" max="3087" width="19.6640625" style="1" customWidth="1"/>
    <col min="3088" max="3088" width="33.88671875" style="1" customWidth="1"/>
    <col min="3089" max="3089" width="25" style="1" customWidth="1"/>
    <col min="3090" max="3090" width="13.6640625" style="1" customWidth="1"/>
    <col min="3091" max="3104" width="4.88671875" style="1" customWidth="1"/>
    <col min="3105" max="3105" width="12" style="1" bestFit="1" customWidth="1"/>
    <col min="3106" max="3339" width="9" style="1"/>
    <col min="3340" max="3340" width="4.21875" style="1" customWidth="1"/>
    <col min="3341" max="3341" width="25" style="1" customWidth="1"/>
    <col min="3342" max="3342" width="41.6640625" style="1" customWidth="1"/>
    <col min="3343" max="3343" width="19.6640625" style="1" customWidth="1"/>
    <col min="3344" max="3344" width="33.88671875" style="1" customWidth="1"/>
    <col min="3345" max="3345" width="25" style="1" customWidth="1"/>
    <col min="3346" max="3346" width="13.6640625" style="1" customWidth="1"/>
    <col min="3347" max="3360" width="4.88671875" style="1" customWidth="1"/>
    <col min="3361" max="3361" width="12" style="1" bestFit="1" customWidth="1"/>
    <col min="3362" max="3595" width="9" style="1"/>
    <col min="3596" max="3596" width="4.21875" style="1" customWidth="1"/>
    <col min="3597" max="3597" width="25" style="1" customWidth="1"/>
    <col min="3598" max="3598" width="41.6640625" style="1" customWidth="1"/>
    <col min="3599" max="3599" width="19.6640625" style="1" customWidth="1"/>
    <col min="3600" max="3600" width="33.88671875" style="1" customWidth="1"/>
    <col min="3601" max="3601" width="25" style="1" customWidth="1"/>
    <col min="3602" max="3602" width="13.6640625" style="1" customWidth="1"/>
    <col min="3603" max="3616" width="4.88671875" style="1" customWidth="1"/>
    <col min="3617" max="3617" width="12" style="1" bestFit="1" customWidth="1"/>
    <col min="3618" max="3851" width="9" style="1"/>
    <col min="3852" max="3852" width="4.21875" style="1" customWidth="1"/>
    <col min="3853" max="3853" width="25" style="1" customWidth="1"/>
    <col min="3854" max="3854" width="41.6640625" style="1" customWidth="1"/>
    <col min="3855" max="3855" width="19.6640625" style="1" customWidth="1"/>
    <col min="3856" max="3856" width="33.88671875" style="1" customWidth="1"/>
    <col min="3857" max="3857" width="25" style="1" customWidth="1"/>
    <col min="3858" max="3858" width="13.6640625" style="1" customWidth="1"/>
    <col min="3859" max="3872" width="4.88671875" style="1" customWidth="1"/>
    <col min="3873" max="3873" width="12" style="1" bestFit="1" customWidth="1"/>
    <col min="3874" max="4107" width="9" style="1"/>
    <col min="4108" max="4108" width="4.21875" style="1" customWidth="1"/>
    <col min="4109" max="4109" width="25" style="1" customWidth="1"/>
    <col min="4110" max="4110" width="41.6640625" style="1" customWidth="1"/>
    <col min="4111" max="4111" width="19.6640625" style="1" customWidth="1"/>
    <col min="4112" max="4112" width="33.88671875" style="1" customWidth="1"/>
    <col min="4113" max="4113" width="25" style="1" customWidth="1"/>
    <col min="4114" max="4114" width="13.6640625" style="1" customWidth="1"/>
    <col min="4115" max="4128" width="4.88671875" style="1" customWidth="1"/>
    <col min="4129" max="4129" width="12" style="1" bestFit="1" customWidth="1"/>
    <col min="4130" max="4363" width="9" style="1"/>
    <col min="4364" max="4364" width="4.21875" style="1" customWidth="1"/>
    <col min="4365" max="4365" width="25" style="1" customWidth="1"/>
    <col min="4366" max="4366" width="41.6640625" style="1" customWidth="1"/>
    <col min="4367" max="4367" width="19.6640625" style="1" customWidth="1"/>
    <col min="4368" max="4368" width="33.88671875" style="1" customWidth="1"/>
    <col min="4369" max="4369" width="25" style="1" customWidth="1"/>
    <col min="4370" max="4370" width="13.6640625" style="1" customWidth="1"/>
    <col min="4371" max="4384" width="4.88671875" style="1" customWidth="1"/>
    <col min="4385" max="4385" width="12" style="1" bestFit="1" customWidth="1"/>
    <col min="4386" max="4619" width="9" style="1"/>
    <col min="4620" max="4620" width="4.21875" style="1" customWidth="1"/>
    <col min="4621" max="4621" width="25" style="1" customWidth="1"/>
    <col min="4622" max="4622" width="41.6640625" style="1" customWidth="1"/>
    <col min="4623" max="4623" width="19.6640625" style="1" customWidth="1"/>
    <col min="4624" max="4624" width="33.88671875" style="1" customWidth="1"/>
    <col min="4625" max="4625" width="25" style="1" customWidth="1"/>
    <col min="4626" max="4626" width="13.6640625" style="1" customWidth="1"/>
    <col min="4627" max="4640" width="4.88671875" style="1" customWidth="1"/>
    <col min="4641" max="4641" width="12" style="1" bestFit="1" customWidth="1"/>
    <col min="4642" max="4875" width="9" style="1"/>
    <col min="4876" max="4876" width="4.21875" style="1" customWidth="1"/>
    <col min="4877" max="4877" width="25" style="1" customWidth="1"/>
    <col min="4878" max="4878" width="41.6640625" style="1" customWidth="1"/>
    <col min="4879" max="4879" width="19.6640625" style="1" customWidth="1"/>
    <col min="4880" max="4880" width="33.88671875" style="1" customWidth="1"/>
    <col min="4881" max="4881" width="25" style="1" customWidth="1"/>
    <col min="4882" max="4882" width="13.6640625" style="1" customWidth="1"/>
    <col min="4883" max="4896" width="4.88671875" style="1" customWidth="1"/>
    <col min="4897" max="4897" width="12" style="1" bestFit="1" customWidth="1"/>
    <col min="4898" max="5131" width="9" style="1"/>
    <col min="5132" max="5132" width="4.21875" style="1" customWidth="1"/>
    <col min="5133" max="5133" width="25" style="1" customWidth="1"/>
    <col min="5134" max="5134" width="41.6640625" style="1" customWidth="1"/>
    <col min="5135" max="5135" width="19.6640625" style="1" customWidth="1"/>
    <col min="5136" max="5136" width="33.88671875" style="1" customWidth="1"/>
    <col min="5137" max="5137" width="25" style="1" customWidth="1"/>
    <col min="5138" max="5138" width="13.6640625" style="1" customWidth="1"/>
    <col min="5139" max="5152" width="4.88671875" style="1" customWidth="1"/>
    <col min="5153" max="5153" width="12" style="1" bestFit="1" customWidth="1"/>
    <col min="5154" max="5387" width="9" style="1"/>
    <col min="5388" max="5388" width="4.21875" style="1" customWidth="1"/>
    <col min="5389" max="5389" width="25" style="1" customWidth="1"/>
    <col min="5390" max="5390" width="41.6640625" style="1" customWidth="1"/>
    <col min="5391" max="5391" width="19.6640625" style="1" customWidth="1"/>
    <col min="5392" max="5392" width="33.88671875" style="1" customWidth="1"/>
    <col min="5393" max="5393" width="25" style="1" customWidth="1"/>
    <col min="5394" max="5394" width="13.6640625" style="1" customWidth="1"/>
    <col min="5395" max="5408" width="4.88671875" style="1" customWidth="1"/>
    <col min="5409" max="5409" width="12" style="1" bestFit="1" customWidth="1"/>
    <col min="5410" max="5643" width="9" style="1"/>
    <col min="5644" max="5644" width="4.21875" style="1" customWidth="1"/>
    <col min="5645" max="5645" width="25" style="1" customWidth="1"/>
    <col min="5646" max="5646" width="41.6640625" style="1" customWidth="1"/>
    <col min="5647" max="5647" width="19.6640625" style="1" customWidth="1"/>
    <col min="5648" max="5648" width="33.88671875" style="1" customWidth="1"/>
    <col min="5649" max="5649" width="25" style="1" customWidth="1"/>
    <col min="5650" max="5650" width="13.6640625" style="1" customWidth="1"/>
    <col min="5651" max="5664" width="4.88671875" style="1" customWidth="1"/>
    <col min="5665" max="5665" width="12" style="1" bestFit="1" customWidth="1"/>
    <col min="5666" max="5899" width="9" style="1"/>
    <col min="5900" max="5900" width="4.21875" style="1" customWidth="1"/>
    <col min="5901" max="5901" width="25" style="1" customWidth="1"/>
    <col min="5902" max="5902" width="41.6640625" style="1" customWidth="1"/>
    <col min="5903" max="5903" width="19.6640625" style="1" customWidth="1"/>
    <col min="5904" max="5904" width="33.88671875" style="1" customWidth="1"/>
    <col min="5905" max="5905" width="25" style="1" customWidth="1"/>
    <col min="5906" max="5906" width="13.6640625" style="1" customWidth="1"/>
    <col min="5907" max="5920" width="4.88671875" style="1" customWidth="1"/>
    <col min="5921" max="5921" width="12" style="1" bestFit="1" customWidth="1"/>
    <col min="5922" max="6155" width="9" style="1"/>
    <col min="6156" max="6156" width="4.21875" style="1" customWidth="1"/>
    <col min="6157" max="6157" width="25" style="1" customWidth="1"/>
    <col min="6158" max="6158" width="41.6640625" style="1" customWidth="1"/>
    <col min="6159" max="6159" width="19.6640625" style="1" customWidth="1"/>
    <col min="6160" max="6160" width="33.88671875" style="1" customWidth="1"/>
    <col min="6161" max="6161" width="25" style="1" customWidth="1"/>
    <col min="6162" max="6162" width="13.6640625" style="1" customWidth="1"/>
    <col min="6163" max="6176" width="4.88671875" style="1" customWidth="1"/>
    <col min="6177" max="6177" width="12" style="1" bestFit="1" customWidth="1"/>
    <col min="6178" max="6411" width="9" style="1"/>
    <col min="6412" max="6412" width="4.21875" style="1" customWidth="1"/>
    <col min="6413" max="6413" width="25" style="1" customWidth="1"/>
    <col min="6414" max="6414" width="41.6640625" style="1" customWidth="1"/>
    <col min="6415" max="6415" width="19.6640625" style="1" customWidth="1"/>
    <col min="6416" max="6416" width="33.88671875" style="1" customWidth="1"/>
    <col min="6417" max="6417" width="25" style="1" customWidth="1"/>
    <col min="6418" max="6418" width="13.6640625" style="1" customWidth="1"/>
    <col min="6419" max="6432" width="4.88671875" style="1" customWidth="1"/>
    <col min="6433" max="6433" width="12" style="1" bestFit="1" customWidth="1"/>
    <col min="6434" max="6667" width="9" style="1"/>
    <col min="6668" max="6668" width="4.21875" style="1" customWidth="1"/>
    <col min="6669" max="6669" width="25" style="1" customWidth="1"/>
    <col min="6670" max="6670" width="41.6640625" style="1" customWidth="1"/>
    <col min="6671" max="6671" width="19.6640625" style="1" customWidth="1"/>
    <col min="6672" max="6672" width="33.88671875" style="1" customWidth="1"/>
    <col min="6673" max="6673" width="25" style="1" customWidth="1"/>
    <col min="6674" max="6674" width="13.6640625" style="1" customWidth="1"/>
    <col min="6675" max="6688" width="4.88671875" style="1" customWidth="1"/>
    <col min="6689" max="6689" width="12" style="1" bestFit="1" customWidth="1"/>
    <col min="6690" max="6923" width="9" style="1"/>
    <col min="6924" max="6924" width="4.21875" style="1" customWidth="1"/>
    <col min="6925" max="6925" width="25" style="1" customWidth="1"/>
    <col min="6926" max="6926" width="41.6640625" style="1" customWidth="1"/>
    <col min="6927" max="6927" width="19.6640625" style="1" customWidth="1"/>
    <col min="6928" max="6928" width="33.88671875" style="1" customWidth="1"/>
    <col min="6929" max="6929" width="25" style="1" customWidth="1"/>
    <col min="6930" max="6930" width="13.6640625" style="1" customWidth="1"/>
    <col min="6931" max="6944" width="4.88671875" style="1" customWidth="1"/>
    <col min="6945" max="6945" width="12" style="1" bestFit="1" customWidth="1"/>
    <col min="6946" max="7179" width="9" style="1"/>
    <col min="7180" max="7180" width="4.21875" style="1" customWidth="1"/>
    <col min="7181" max="7181" width="25" style="1" customWidth="1"/>
    <col min="7182" max="7182" width="41.6640625" style="1" customWidth="1"/>
    <col min="7183" max="7183" width="19.6640625" style="1" customWidth="1"/>
    <col min="7184" max="7184" width="33.88671875" style="1" customWidth="1"/>
    <col min="7185" max="7185" width="25" style="1" customWidth="1"/>
    <col min="7186" max="7186" width="13.6640625" style="1" customWidth="1"/>
    <col min="7187" max="7200" width="4.88671875" style="1" customWidth="1"/>
    <col min="7201" max="7201" width="12" style="1" bestFit="1" customWidth="1"/>
    <col min="7202" max="7435" width="9" style="1"/>
    <col min="7436" max="7436" width="4.21875" style="1" customWidth="1"/>
    <col min="7437" max="7437" width="25" style="1" customWidth="1"/>
    <col min="7438" max="7438" width="41.6640625" style="1" customWidth="1"/>
    <col min="7439" max="7439" width="19.6640625" style="1" customWidth="1"/>
    <col min="7440" max="7440" width="33.88671875" style="1" customWidth="1"/>
    <col min="7441" max="7441" width="25" style="1" customWidth="1"/>
    <col min="7442" max="7442" width="13.6640625" style="1" customWidth="1"/>
    <col min="7443" max="7456" width="4.88671875" style="1" customWidth="1"/>
    <col min="7457" max="7457" width="12" style="1" bestFit="1" customWidth="1"/>
    <col min="7458" max="7691" width="9" style="1"/>
    <col min="7692" max="7692" width="4.21875" style="1" customWidth="1"/>
    <col min="7693" max="7693" width="25" style="1" customWidth="1"/>
    <col min="7694" max="7694" width="41.6640625" style="1" customWidth="1"/>
    <col min="7695" max="7695" width="19.6640625" style="1" customWidth="1"/>
    <col min="7696" max="7696" width="33.88671875" style="1" customWidth="1"/>
    <col min="7697" max="7697" width="25" style="1" customWidth="1"/>
    <col min="7698" max="7698" width="13.6640625" style="1" customWidth="1"/>
    <col min="7699" max="7712" width="4.88671875" style="1" customWidth="1"/>
    <col min="7713" max="7713" width="12" style="1" bestFit="1" customWidth="1"/>
    <col min="7714" max="7947" width="9" style="1"/>
    <col min="7948" max="7948" width="4.21875" style="1" customWidth="1"/>
    <col min="7949" max="7949" width="25" style="1" customWidth="1"/>
    <col min="7950" max="7950" width="41.6640625" style="1" customWidth="1"/>
    <col min="7951" max="7951" width="19.6640625" style="1" customWidth="1"/>
    <col min="7952" max="7952" width="33.88671875" style="1" customWidth="1"/>
    <col min="7953" max="7953" width="25" style="1" customWidth="1"/>
    <col min="7954" max="7954" width="13.6640625" style="1" customWidth="1"/>
    <col min="7955" max="7968" width="4.88671875" style="1" customWidth="1"/>
    <col min="7969" max="7969" width="12" style="1" bestFit="1" customWidth="1"/>
    <col min="7970" max="8203" width="9" style="1"/>
    <col min="8204" max="8204" width="4.21875" style="1" customWidth="1"/>
    <col min="8205" max="8205" width="25" style="1" customWidth="1"/>
    <col min="8206" max="8206" width="41.6640625" style="1" customWidth="1"/>
    <col min="8207" max="8207" width="19.6640625" style="1" customWidth="1"/>
    <col min="8208" max="8208" width="33.88671875" style="1" customWidth="1"/>
    <col min="8209" max="8209" width="25" style="1" customWidth="1"/>
    <col min="8210" max="8210" width="13.6640625" style="1" customWidth="1"/>
    <col min="8211" max="8224" width="4.88671875" style="1" customWidth="1"/>
    <col min="8225" max="8225" width="12" style="1" bestFit="1" customWidth="1"/>
    <col min="8226" max="8459" width="9" style="1"/>
    <col min="8460" max="8460" width="4.21875" style="1" customWidth="1"/>
    <col min="8461" max="8461" width="25" style="1" customWidth="1"/>
    <col min="8462" max="8462" width="41.6640625" style="1" customWidth="1"/>
    <col min="8463" max="8463" width="19.6640625" style="1" customWidth="1"/>
    <col min="8464" max="8464" width="33.88671875" style="1" customWidth="1"/>
    <col min="8465" max="8465" width="25" style="1" customWidth="1"/>
    <col min="8466" max="8466" width="13.6640625" style="1" customWidth="1"/>
    <col min="8467" max="8480" width="4.88671875" style="1" customWidth="1"/>
    <col min="8481" max="8481" width="12" style="1" bestFit="1" customWidth="1"/>
    <col min="8482" max="8715" width="9" style="1"/>
    <col min="8716" max="8716" width="4.21875" style="1" customWidth="1"/>
    <col min="8717" max="8717" width="25" style="1" customWidth="1"/>
    <col min="8718" max="8718" width="41.6640625" style="1" customWidth="1"/>
    <col min="8719" max="8719" width="19.6640625" style="1" customWidth="1"/>
    <col min="8720" max="8720" width="33.88671875" style="1" customWidth="1"/>
    <col min="8721" max="8721" width="25" style="1" customWidth="1"/>
    <col min="8722" max="8722" width="13.6640625" style="1" customWidth="1"/>
    <col min="8723" max="8736" width="4.88671875" style="1" customWidth="1"/>
    <col min="8737" max="8737" width="12" style="1" bestFit="1" customWidth="1"/>
    <col min="8738" max="8971" width="9" style="1"/>
    <col min="8972" max="8972" width="4.21875" style="1" customWidth="1"/>
    <col min="8973" max="8973" width="25" style="1" customWidth="1"/>
    <col min="8974" max="8974" width="41.6640625" style="1" customWidth="1"/>
    <col min="8975" max="8975" width="19.6640625" style="1" customWidth="1"/>
    <col min="8976" max="8976" width="33.88671875" style="1" customWidth="1"/>
    <col min="8977" max="8977" width="25" style="1" customWidth="1"/>
    <col min="8978" max="8978" width="13.6640625" style="1" customWidth="1"/>
    <col min="8979" max="8992" width="4.88671875" style="1" customWidth="1"/>
    <col min="8993" max="8993" width="12" style="1" bestFit="1" customWidth="1"/>
    <col min="8994" max="9227" width="9" style="1"/>
    <col min="9228" max="9228" width="4.21875" style="1" customWidth="1"/>
    <col min="9229" max="9229" width="25" style="1" customWidth="1"/>
    <col min="9230" max="9230" width="41.6640625" style="1" customWidth="1"/>
    <col min="9231" max="9231" width="19.6640625" style="1" customWidth="1"/>
    <col min="9232" max="9232" width="33.88671875" style="1" customWidth="1"/>
    <col min="9233" max="9233" width="25" style="1" customWidth="1"/>
    <col min="9234" max="9234" width="13.6640625" style="1" customWidth="1"/>
    <col min="9235" max="9248" width="4.88671875" style="1" customWidth="1"/>
    <col min="9249" max="9249" width="12" style="1" bestFit="1" customWidth="1"/>
    <col min="9250" max="9483" width="9" style="1"/>
    <col min="9484" max="9484" width="4.21875" style="1" customWidth="1"/>
    <col min="9485" max="9485" width="25" style="1" customWidth="1"/>
    <col min="9486" max="9486" width="41.6640625" style="1" customWidth="1"/>
    <col min="9487" max="9487" width="19.6640625" style="1" customWidth="1"/>
    <col min="9488" max="9488" width="33.88671875" style="1" customWidth="1"/>
    <col min="9489" max="9489" width="25" style="1" customWidth="1"/>
    <col min="9490" max="9490" width="13.6640625" style="1" customWidth="1"/>
    <col min="9491" max="9504" width="4.88671875" style="1" customWidth="1"/>
    <col min="9505" max="9505" width="12" style="1" bestFit="1" customWidth="1"/>
    <col min="9506" max="9739" width="9" style="1"/>
    <col min="9740" max="9740" width="4.21875" style="1" customWidth="1"/>
    <col min="9741" max="9741" width="25" style="1" customWidth="1"/>
    <col min="9742" max="9742" width="41.6640625" style="1" customWidth="1"/>
    <col min="9743" max="9743" width="19.6640625" style="1" customWidth="1"/>
    <col min="9744" max="9744" width="33.88671875" style="1" customWidth="1"/>
    <col min="9745" max="9745" width="25" style="1" customWidth="1"/>
    <col min="9746" max="9746" width="13.6640625" style="1" customWidth="1"/>
    <col min="9747" max="9760" width="4.88671875" style="1" customWidth="1"/>
    <col min="9761" max="9761" width="12" style="1" bestFit="1" customWidth="1"/>
    <col min="9762" max="9995" width="9" style="1"/>
    <col min="9996" max="9996" width="4.21875" style="1" customWidth="1"/>
    <col min="9997" max="9997" width="25" style="1" customWidth="1"/>
    <col min="9998" max="9998" width="41.6640625" style="1" customWidth="1"/>
    <col min="9999" max="9999" width="19.6640625" style="1" customWidth="1"/>
    <col min="10000" max="10000" width="33.88671875" style="1" customWidth="1"/>
    <col min="10001" max="10001" width="25" style="1" customWidth="1"/>
    <col min="10002" max="10002" width="13.6640625" style="1" customWidth="1"/>
    <col min="10003" max="10016" width="4.88671875" style="1" customWidth="1"/>
    <col min="10017" max="10017" width="12" style="1" bestFit="1" customWidth="1"/>
    <col min="10018" max="10251" width="9" style="1"/>
    <col min="10252" max="10252" width="4.21875" style="1" customWidth="1"/>
    <col min="10253" max="10253" width="25" style="1" customWidth="1"/>
    <col min="10254" max="10254" width="41.6640625" style="1" customWidth="1"/>
    <col min="10255" max="10255" width="19.6640625" style="1" customWidth="1"/>
    <col min="10256" max="10256" width="33.88671875" style="1" customWidth="1"/>
    <col min="10257" max="10257" width="25" style="1" customWidth="1"/>
    <col min="10258" max="10258" width="13.6640625" style="1" customWidth="1"/>
    <col min="10259" max="10272" width="4.88671875" style="1" customWidth="1"/>
    <col min="10273" max="10273" width="12" style="1" bestFit="1" customWidth="1"/>
    <col min="10274" max="10507" width="9" style="1"/>
    <col min="10508" max="10508" width="4.21875" style="1" customWidth="1"/>
    <col min="10509" max="10509" width="25" style="1" customWidth="1"/>
    <col min="10510" max="10510" width="41.6640625" style="1" customWidth="1"/>
    <col min="10511" max="10511" width="19.6640625" style="1" customWidth="1"/>
    <col min="10512" max="10512" width="33.88671875" style="1" customWidth="1"/>
    <col min="10513" max="10513" width="25" style="1" customWidth="1"/>
    <col min="10514" max="10514" width="13.6640625" style="1" customWidth="1"/>
    <col min="10515" max="10528" width="4.88671875" style="1" customWidth="1"/>
    <col min="10529" max="10529" width="12" style="1" bestFit="1" customWidth="1"/>
    <col min="10530" max="10763" width="9" style="1"/>
    <col min="10764" max="10764" width="4.21875" style="1" customWidth="1"/>
    <col min="10765" max="10765" width="25" style="1" customWidth="1"/>
    <col min="10766" max="10766" width="41.6640625" style="1" customWidth="1"/>
    <col min="10767" max="10767" width="19.6640625" style="1" customWidth="1"/>
    <col min="10768" max="10768" width="33.88671875" style="1" customWidth="1"/>
    <col min="10769" max="10769" width="25" style="1" customWidth="1"/>
    <col min="10770" max="10770" width="13.6640625" style="1" customWidth="1"/>
    <col min="10771" max="10784" width="4.88671875" style="1" customWidth="1"/>
    <col min="10785" max="10785" width="12" style="1" bestFit="1" customWidth="1"/>
    <col min="10786" max="11019" width="9" style="1"/>
    <col min="11020" max="11020" width="4.21875" style="1" customWidth="1"/>
    <col min="11021" max="11021" width="25" style="1" customWidth="1"/>
    <col min="11022" max="11022" width="41.6640625" style="1" customWidth="1"/>
    <col min="11023" max="11023" width="19.6640625" style="1" customWidth="1"/>
    <col min="11024" max="11024" width="33.88671875" style="1" customWidth="1"/>
    <col min="11025" max="11025" width="25" style="1" customWidth="1"/>
    <col min="11026" max="11026" width="13.6640625" style="1" customWidth="1"/>
    <col min="11027" max="11040" width="4.88671875" style="1" customWidth="1"/>
    <col min="11041" max="11041" width="12" style="1" bestFit="1" customWidth="1"/>
    <col min="11042" max="11275" width="9" style="1"/>
    <col min="11276" max="11276" width="4.21875" style="1" customWidth="1"/>
    <col min="11277" max="11277" width="25" style="1" customWidth="1"/>
    <col min="11278" max="11278" width="41.6640625" style="1" customWidth="1"/>
    <col min="11279" max="11279" width="19.6640625" style="1" customWidth="1"/>
    <col min="11280" max="11280" width="33.88671875" style="1" customWidth="1"/>
    <col min="11281" max="11281" width="25" style="1" customWidth="1"/>
    <col min="11282" max="11282" width="13.6640625" style="1" customWidth="1"/>
    <col min="11283" max="11296" width="4.88671875" style="1" customWidth="1"/>
    <col min="11297" max="11297" width="12" style="1" bestFit="1" customWidth="1"/>
    <col min="11298" max="11531" width="9" style="1"/>
    <col min="11532" max="11532" width="4.21875" style="1" customWidth="1"/>
    <col min="11533" max="11533" width="25" style="1" customWidth="1"/>
    <col min="11534" max="11534" width="41.6640625" style="1" customWidth="1"/>
    <col min="11535" max="11535" width="19.6640625" style="1" customWidth="1"/>
    <col min="11536" max="11536" width="33.88671875" style="1" customWidth="1"/>
    <col min="11537" max="11537" width="25" style="1" customWidth="1"/>
    <col min="11538" max="11538" width="13.6640625" style="1" customWidth="1"/>
    <col min="11539" max="11552" width="4.88671875" style="1" customWidth="1"/>
    <col min="11553" max="11553" width="12" style="1" bestFit="1" customWidth="1"/>
    <col min="11554" max="11787" width="9" style="1"/>
    <col min="11788" max="11788" width="4.21875" style="1" customWidth="1"/>
    <col min="11789" max="11789" width="25" style="1" customWidth="1"/>
    <col min="11790" max="11790" width="41.6640625" style="1" customWidth="1"/>
    <col min="11791" max="11791" width="19.6640625" style="1" customWidth="1"/>
    <col min="11792" max="11792" width="33.88671875" style="1" customWidth="1"/>
    <col min="11793" max="11793" width="25" style="1" customWidth="1"/>
    <col min="11794" max="11794" width="13.6640625" style="1" customWidth="1"/>
    <col min="11795" max="11808" width="4.88671875" style="1" customWidth="1"/>
    <col min="11809" max="11809" width="12" style="1" bestFit="1" customWidth="1"/>
    <col min="11810" max="12043" width="9" style="1"/>
    <col min="12044" max="12044" width="4.21875" style="1" customWidth="1"/>
    <col min="12045" max="12045" width="25" style="1" customWidth="1"/>
    <col min="12046" max="12046" width="41.6640625" style="1" customWidth="1"/>
    <col min="12047" max="12047" width="19.6640625" style="1" customWidth="1"/>
    <col min="12048" max="12048" width="33.88671875" style="1" customWidth="1"/>
    <col min="12049" max="12049" width="25" style="1" customWidth="1"/>
    <col min="12050" max="12050" width="13.6640625" style="1" customWidth="1"/>
    <col min="12051" max="12064" width="4.88671875" style="1" customWidth="1"/>
    <col min="12065" max="12065" width="12" style="1" bestFit="1" customWidth="1"/>
    <col min="12066" max="12299" width="9" style="1"/>
    <col min="12300" max="12300" width="4.21875" style="1" customWidth="1"/>
    <col min="12301" max="12301" width="25" style="1" customWidth="1"/>
    <col min="12302" max="12302" width="41.6640625" style="1" customWidth="1"/>
    <col min="12303" max="12303" width="19.6640625" style="1" customWidth="1"/>
    <col min="12304" max="12304" width="33.88671875" style="1" customWidth="1"/>
    <col min="12305" max="12305" width="25" style="1" customWidth="1"/>
    <col min="12306" max="12306" width="13.6640625" style="1" customWidth="1"/>
    <col min="12307" max="12320" width="4.88671875" style="1" customWidth="1"/>
    <col min="12321" max="12321" width="12" style="1" bestFit="1" customWidth="1"/>
    <col min="12322" max="12555" width="9" style="1"/>
    <col min="12556" max="12556" width="4.21875" style="1" customWidth="1"/>
    <col min="12557" max="12557" width="25" style="1" customWidth="1"/>
    <col min="12558" max="12558" width="41.6640625" style="1" customWidth="1"/>
    <col min="12559" max="12559" width="19.6640625" style="1" customWidth="1"/>
    <col min="12560" max="12560" width="33.88671875" style="1" customWidth="1"/>
    <col min="12561" max="12561" width="25" style="1" customWidth="1"/>
    <col min="12562" max="12562" width="13.6640625" style="1" customWidth="1"/>
    <col min="12563" max="12576" width="4.88671875" style="1" customWidth="1"/>
    <col min="12577" max="12577" width="12" style="1" bestFit="1" customWidth="1"/>
    <col min="12578" max="12811" width="9" style="1"/>
    <col min="12812" max="12812" width="4.21875" style="1" customWidth="1"/>
    <col min="12813" max="12813" width="25" style="1" customWidth="1"/>
    <col min="12814" max="12814" width="41.6640625" style="1" customWidth="1"/>
    <col min="12815" max="12815" width="19.6640625" style="1" customWidth="1"/>
    <col min="12816" max="12816" width="33.88671875" style="1" customWidth="1"/>
    <col min="12817" max="12817" width="25" style="1" customWidth="1"/>
    <col min="12818" max="12818" width="13.6640625" style="1" customWidth="1"/>
    <col min="12819" max="12832" width="4.88671875" style="1" customWidth="1"/>
    <col min="12833" max="12833" width="12" style="1" bestFit="1" customWidth="1"/>
    <col min="12834" max="13067" width="9" style="1"/>
    <col min="13068" max="13068" width="4.21875" style="1" customWidth="1"/>
    <col min="13069" max="13069" width="25" style="1" customWidth="1"/>
    <col min="13070" max="13070" width="41.6640625" style="1" customWidth="1"/>
    <col min="13071" max="13071" width="19.6640625" style="1" customWidth="1"/>
    <col min="13072" max="13072" width="33.88671875" style="1" customWidth="1"/>
    <col min="13073" max="13073" width="25" style="1" customWidth="1"/>
    <col min="13074" max="13074" width="13.6640625" style="1" customWidth="1"/>
    <col min="13075" max="13088" width="4.88671875" style="1" customWidth="1"/>
    <col min="13089" max="13089" width="12" style="1" bestFit="1" customWidth="1"/>
    <col min="13090" max="13323" width="9" style="1"/>
    <col min="13324" max="13324" width="4.21875" style="1" customWidth="1"/>
    <col min="13325" max="13325" width="25" style="1" customWidth="1"/>
    <col min="13326" max="13326" width="41.6640625" style="1" customWidth="1"/>
    <col min="13327" max="13327" width="19.6640625" style="1" customWidth="1"/>
    <col min="13328" max="13328" width="33.88671875" style="1" customWidth="1"/>
    <col min="13329" max="13329" width="25" style="1" customWidth="1"/>
    <col min="13330" max="13330" width="13.6640625" style="1" customWidth="1"/>
    <col min="13331" max="13344" width="4.88671875" style="1" customWidth="1"/>
    <col min="13345" max="13345" width="12" style="1" bestFit="1" customWidth="1"/>
    <col min="13346" max="13579" width="9" style="1"/>
    <col min="13580" max="13580" width="4.21875" style="1" customWidth="1"/>
    <col min="13581" max="13581" width="25" style="1" customWidth="1"/>
    <col min="13582" max="13582" width="41.6640625" style="1" customWidth="1"/>
    <col min="13583" max="13583" width="19.6640625" style="1" customWidth="1"/>
    <col min="13584" max="13584" width="33.88671875" style="1" customWidth="1"/>
    <col min="13585" max="13585" width="25" style="1" customWidth="1"/>
    <col min="13586" max="13586" width="13.6640625" style="1" customWidth="1"/>
    <col min="13587" max="13600" width="4.88671875" style="1" customWidth="1"/>
    <col min="13601" max="13601" width="12" style="1" bestFit="1" customWidth="1"/>
    <col min="13602" max="13835" width="9" style="1"/>
    <col min="13836" max="13836" width="4.21875" style="1" customWidth="1"/>
    <col min="13837" max="13837" width="25" style="1" customWidth="1"/>
    <col min="13838" max="13838" width="41.6640625" style="1" customWidth="1"/>
    <col min="13839" max="13839" width="19.6640625" style="1" customWidth="1"/>
    <col min="13840" max="13840" width="33.88671875" style="1" customWidth="1"/>
    <col min="13841" max="13841" width="25" style="1" customWidth="1"/>
    <col min="13842" max="13842" width="13.6640625" style="1" customWidth="1"/>
    <col min="13843" max="13856" width="4.88671875" style="1" customWidth="1"/>
    <col min="13857" max="13857" width="12" style="1" bestFit="1" customWidth="1"/>
    <col min="13858" max="14091" width="9" style="1"/>
    <col min="14092" max="14092" width="4.21875" style="1" customWidth="1"/>
    <col min="14093" max="14093" width="25" style="1" customWidth="1"/>
    <col min="14094" max="14094" width="41.6640625" style="1" customWidth="1"/>
    <col min="14095" max="14095" width="19.6640625" style="1" customWidth="1"/>
    <col min="14096" max="14096" width="33.88671875" style="1" customWidth="1"/>
    <col min="14097" max="14097" width="25" style="1" customWidth="1"/>
    <col min="14098" max="14098" width="13.6640625" style="1" customWidth="1"/>
    <col min="14099" max="14112" width="4.88671875" style="1" customWidth="1"/>
    <col min="14113" max="14113" width="12" style="1" bestFit="1" customWidth="1"/>
    <col min="14114" max="14347" width="9" style="1"/>
    <col min="14348" max="14348" width="4.21875" style="1" customWidth="1"/>
    <col min="14349" max="14349" width="25" style="1" customWidth="1"/>
    <col min="14350" max="14350" width="41.6640625" style="1" customWidth="1"/>
    <col min="14351" max="14351" width="19.6640625" style="1" customWidth="1"/>
    <col min="14352" max="14352" width="33.88671875" style="1" customWidth="1"/>
    <col min="14353" max="14353" width="25" style="1" customWidth="1"/>
    <col min="14354" max="14354" width="13.6640625" style="1" customWidth="1"/>
    <col min="14355" max="14368" width="4.88671875" style="1" customWidth="1"/>
    <col min="14369" max="14369" width="12" style="1" bestFit="1" customWidth="1"/>
    <col min="14370" max="14603" width="9" style="1"/>
    <col min="14604" max="14604" width="4.21875" style="1" customWidth="1"/>
    <col min="14605" max="14605" width="25" style="1" customWidth="1"/>
    <col min="14606" max="14606" width="41.6640625" style="1" customWidth="1"/>
    <col min="14607" max="14607" width="19.6640625" style="1" customWidth="1"/>
    <col min="14608" max="14608" width="33.88671875" style="1" customWidth="1"/>
    <col min="14609" max="14609" width="25" style="1" customWidth="1"/>
    <col min="14610" max="14610" width="13.6640625" style="1" customWidth="1"/>
    <col min="14611" max="14624" width="4.88671875" style="1" customWidth="1"/>
    <col min="14625" max="14625" width="12" style="1" bestFit="1" customWidth="1"/>
    <col min="14626" max="14859" width="9" style="1"/>
    <col min="14860" max="14860" width="4.21875" style="1" customWidth="1"/>
    <col min="14861" max="14861" width="25" style="1" customWidth="1"/>
    <col min="14862" max="14862" width="41.6640625" style="1" customWidth="1"/>
    <col min="14863" max="14863" width="19.6640625" style="1" customWidth="1"/>
    <col min="14864" max="14864" width="33.88671875" style="1" customWidth="1"/>
    <col min="14865" max="14865" width="25" style="1" customWidth="1"/>
    <col min="14866" max="14866" width="13.6640625" style="1" customWidth="1"/>
    <col min="14867" max="14880" width="4.88671875" style="1" customWidth="1"/>
    <col min="14881" max="14881" width="12" style="1" bestFit="1" customWidth="1"/>
    <col min="14882" max="15115" width="9" style="1"/>
    <col min="15116" max="15116" width="4.21875" style="1" customWidth="1"/>
    <col min="15117" max="15117" width="25" style="1" customWidth="1"/>
    <col min="15118" max="15118" width="41.6640625" style="1" customWidth="1"/>
    <col min="15119" max="15119" width="19.6640625" style="1" customWidth="1"/>
    <col min="15120" max="15120" width="33.88671875" style="1" customWidth="1"/>
    <col min="15121" max="15121" width="25" style="1" customWidth="1"/>
    <col min="15122" max="15122" width="13.6640625" style="1" customWidth="1"/>
    <col min="15123" max="15136" width="4.88671875" style="1" customWidth="1"/>
    <col min="15137" max="15137" width="12" style="1" bestFit="1" customWidth="1"/>
    <col min="15138" max="15371" width="9" style="1"/>
    <col min="15372" max="15372" width="4.21875" style="1" customWidth="1"/>
    <col min="15373" max="15373" width="25" style="1" customWidth="1"/>
    <col min="15374" max="15374" width="41.6640625" style="1" customWidth="1"/>
    <col min="15375" max="15375" width="19.6640625" style="1" customWidth="1"/>
    <col min="15376" max="15376" width="33.88671875" style="1" customWidth="1"/>
    <col min="15377" max="15377" width="25" style="1" customWidth="1"/>
    <col min="15378" max="15378" width="13.6640625" style="1" customWidth="1"/>
    <col min="15379" max="15392" width="4.88671875" style="1" customWidth="1"/>
    <col min="15393" max="15393" width="12" style="1" bestFit="1" customWidth="1"/>
    <col min="15394" max="15627" width="9" style="1"/>
    <col min="15628" max="15628" width="4.21875" style="1" customWidth="1"/>
    <col min="15629" max="15629" width="25" style="1" customWidth="1"/>
    <col min="15630" max="15630" width="41.6640625" style="1" customWidth="1"/>
    <col min="15631" max="15631" width="19.6640625" style="1" customWidth="1"/>
    <col min="15632" max="15632" width="33.88671875" style="1" customWidth="1"/>
    <col min="15633" max="15633" width="25" style="1" customWidth="1"/>
    <col min="15634" max="15634" width="13.6640625" style="1" customWidth="1"/>
    <col min="15635" max="15648" width="4.88671875" style="1" customWidth="1"/>
    <col min="15649" max="15649" width="12" style="1" bestFit="1" customWidth="1"/>
    <col min="15650" max="15883" width="9" style="1"/>
    <col min="15884" max="15884" width="4.21875" style="1" customWidth="1"/>
    <col min="15885" max="15885" width="25" style="1" customWidth="1"/>
    <col min="15886" max="15886" width="41.6640625" style="1" customWidth="1"/>
    <col min="15887" max="15887" width="19.6640625" style="1" customWidth="1"/>
    <col min="15888" max="15888" width="33.88671875" style="1" customWidth="1"/>
    <col min="15889" max="15889" width="25" style="1" customWidth="1"/>
    <col min="15890" max="15890" width="13.6640625" style="1" customWidth="1"/>
    <col min="15891" max="15904" width="4.88671875" style="1" customWidth="1"/>
    <col min="15905" max="15905" width="12" style="1" bestFit="1" customWidth="1"/>
    <col min="15906" max="16139" width="9" style="1"/>
    <col min="16140" max="16140" width="4.21875" style="1" customWidth="1"/>
    <col min="16141" max="16141" width="25" style="1" customWidth="1"/>
    <col min="16142" max="16142" width="41.6640625" style="1" customWidth="1"/>
    <col min="16143" max="16143" width="19.6640625" style="1" customWidth="1"/>
    <col min="16144" max="16144" width="33.88671875" style="1" customWidth="1"/>
    <col min="16145" max="16145" width="25" style="1" customWidth="1"/>
    <col min="16146" max="16146" width="13.6640625" style="1" customWidth="1"/>
    <col min="16147" max="16160" width="4.88671875" style="1" customWidth="1"/>
    <col min="16161" max="16161" width="12" style="1" bestFit="1" customWidth="1"/>
    <col min="16162" max="16384" width="9" style="1"/>
  </cols>
  <sheetData>
    <row r="2" spans="1:32" ht="20.25" customHeight="1" x14ac:dyDescent="0.2">
      <c r="A2" s="249" t="s">
        <v>0</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row>
    <row r="4" spans="1:32" ht="30" customHeight="1" x14ac:dyDescent="0.2">
      <c r="J4" s="3"/>
      <c r="K4" s="3"/>
      <c r="L4" s="3"/>
      <c r="M4" s="3"/>
      <c r="N4" s="3"/>
      <c r="O4" s="3"/>
      <c r="P4" s="3"/>
      <c r="Q4" s="3"/>
      <c r="R4" s="3"/>
      <c r="S4" s="250" t="s">
        <v>1</v>
      </c>
      <c r="T4" s="251"/>
      <c r="U4" s="251"/>
      <c r="V4" s="252"/>
      <c r="W4" s="4"/>
      <c r="X4" s="5"/>
      <c r="Y4" s="5"/>
      <c r="Z4" s="5"/>
      <c r="AA4" s="5"/>
      <c r="AB4" s="5"/>
      <c r="AC4" s="5"/>
      <c r="AD4" s="5"/>
      <c r="AE4" s="5"/>
      <c r="AF4" s="6"/>
    </row>
    <row r="5" spans="1:32" ht="30" customHeight="1" x14ac:dyDescent="0.2">
      <c r="C5" s="51" t="s">
        <v>36</v>
      </c>
      <c r="D5" s="256" t="s">
        <v>38</v>
      </c>
      <c r="E5" s="257"/>
      <c r="F5" s="257"/>
      <c r="G5" s="258"/>
      <c r="J5" s="3"/>
      <c r="K5" s="3"/>
      <c r="L5" s="3"/>
      <c r="M5" s="3"/>
      <c r="N5" s="3"/>
      <c r="O5" s="3"/>
      <c r="P5" s="3"/>
      <c r="Q5" s="3"/>
      <c r="R5" s="3"/>
      <c r="S5" s="255" t="s">
        <v>34</v>
      </c>
      <c r="T5" s="255"/>
      <c r="U5" s="255"/>
      <c r="V5" s="255"/>
      <c r="W5" s="49"/>
      <c r="X5" s="50"/>
      <c r="Y5" s="50"/>
      <c r="Z5" s="50"/>
      <c r="AA5" s="50"/>
      <c r="AB5" s="50"/>
      <c r="AC5" s="50"/>
      <c r="AD5" s="50"/>
      <c r="AE5" s="50"/>
      <c r="AF5" s="6"/>
    </row>
    <row r="6" spans="1:32" ht="30" customHeight="1" x14ac:dyDescent="0.2">
      <c r="C6" s="52" t="s">
        <v>37</v>
      </c>
      <c r="D6" s="52" t="s">
        <v>39</v>
      </c>
      <c r="E6" s="10"/>
      <c r="J6" s="3"/>
      <c r="K6" s="3"/>
      <c r="L6" s="3"/>
      <c r="M6" s="3"/>
      <c r="N6" s="3"/>
      <c r="O6" s="3"/>
      <c r="P6" s="3"/>
      <c r="Q6" s="3"/>
      <c r="R6" s="3"/>
      <c r="S6" s="255" t="s">
        <v>35</v>
      </c>
      <c r="T6" s="255"/>
      <c r="U6" s="255"/>
      <c r="V6" s="255"/>
      <c r="W6" s="49"/>
      <c r="X6" s="50"/>
      <c r="Y6" s="50"/>
      <c r="Z6" s="50"/>
      <c r="AA6" s="50"/>
      <c r="AB6" s="50"/>
      <c r="AC6" s="50"/>
      <c r="AD6" s="50"/>
      <c r="AE6" s="50"/>
      <c r="AF6" s="6"/>
    </row>
    <row r="8" spans="1:32" ht="18" customHeight="1" x14ac:dyDescent="0.2">
      <c r="A8" s="250" t="s">
        <v>2</v>
      </c>
      <c r="B8" s="251"/>
      <c r="C8" s="252"/>
      <c r="D8" s="250" t="s">
        <v>3</v>
      </c>
      <c r="E8" s="252"/>
      <c r="F8" s="253" t="s">
        <v>4</v>
      </c>
      <c r="G8" s="254"/>
      <c r="H8" s="250" t="s">
        <v>5</v>
      </c>
      <c r="I8" s="251"/>
      <c r="J8" s="251"/>
      <c r="K8" s="251"/>
      <c r="L8" s="251"/>
      <c r="M8" s="251"/>
      <c r="N8" s="251"/>
      <c r="O8" s="251"/>
      <c r="P8" s="251"/>
      <c r="Q8" s="251"/>
      <c r="R8" s="251"/>
      <c r="S8" s="251"/>
      <c r="T8" s="251"/>
      <c r="U8" s="251"/>
      <c r="V8" s="251"/>
      <c r="W8" s="251"/>
      <c r="X8" s="252"/>
      <c r="Y8" s="250" t="s">
        <v>6</v>
      </c>
      <c r="Z8" s="251"/>
      <c r="AA8" s="251"/>
      <c r="AB8" s="252"/>
      <c r="AC8" s="250" t="s">
        <v>7</v>
      </c>
      <c r="AD8" s="251"/>
      <c r="AE8" s="251"/>
      <c r="AF8" s="252"/>
    </row>
    <row r="9" spans="1:32" s="154" customFormat="1" ht="18.75" customHeight="1" x14ac:dyDescent="0.2">
      <c r="A9" s="170"/>
      <c r="B9" s="171"/>
      <c r="C9" s="172"/>
      <c r="D9" s="173"/>
      <c r="E9" s="174"/>
      <c r="F9" s="173"/>
      <c r="G9" s="191"/>
      <c r="H9" s="179" t="s">
        <v>42</v>
      </c>
      <c r="I9" s="180" t="s">
        <v>8</v>
      </c>
      <c r="J9" s="181" t="s">
        <v>10</v>
      </c>
      <c r="K9" s="181"/>
      <c r="L9" s="201"/>
      <c r="M9" s="202" t="s">
        <v>8</v>
      </c>
      <c r="N9" s="181" t="s">
        <v>43</v>
      </c>
      <c r="O9" s="181"/>
      <c r="P9" s="201"/>
      <c r="Q9" s="202" t="s">
        <v>8</v>
      </c>
      <c r="R9" s="146" t="s">
        <v>44</v>
      </c>
      <c r="S9" s="146"/>
      <c r="T9" s="146"/>
      <c r="U9" s="146"/>
      <c r="V9" s="146"/>
      <c r="W9" s="146"/>
      <c r="X9" s="203"/>
      <c r="Y9" s="199" t="s">
        <v>8</v>
      </c>
      <c r="Z9" s="168" t="s">
        <v>12</v>
      </c>
      <c r="AA9" s="168"/>
      <c r="AB9" s="169"/>
      <c r="AC9" s="199" t="s">
        <v>8</v>
      </c>
      <c r="AD9" s="168" t="s">
        <v>12</v>
      </c>
      <c r="AE9" s="168"/>
      <c r="AF9" s="169"/>
    </row>
    <row r="10" spans="1:32" s="154" customFormat="1" ht="19.5" customHeight="1" x14ac:dyDescent="0.2">
      <c r="A10" s="170"/>
      <c r="B10" s="171"/>
      <c r="C10" s="186"/>
      <c r="D10" s="187"/>
      <c r="E10" s="174"/>
      <c r="F10" s="173"/>
      <c r="G10" s="188"/>
      <c r="H10" s="200" t="s">
        <v>169</v>
      </c>
      <c r="I10" s="180" t="s">
        <v>8</v>
      </c>
      <c r="J10" s="181" t="s">
        <v>109</v>
      </c>
      <c r="K10" s="182"/>
      <c r="L10" s="201"/>
      <c r="M10" s="202" t="s">
        <v>8</v>
      </c>
      <c r="N10" s="181" t="s">
        <v>170</v>
      </c>
      <c r="O10" s="202"/>
      <c r="P10" s="181"/>
      <c r="Q10" s="147"/>
      <c r="R10" s="147"/>
      <c r="S10" s="147"/>
      <c r="T10" s="147"/>
      <c r="U10" s="147"/>
      <c r="V10" s="147"/>
      <c r="W10" s="147"/>
      <c r="X10" s="111"/>
      <c r="Y10" s="157" t="s">
        <v>8</v>
      </c>
      <c r="Z10" s="153" t="s">
        <v>16</v>
      </c>
      <c r="AA10" s="156"/>
      <c r="AB10" s="178"/>
      <c r="AC10" s="157" t="s">
        <v>8</v>
      </c>
      <c r="AD10" s="153" t="s">
        <v>16</v>
      </c>
      <c r="AE10" s="156"/>
      <c r="AF10" s="178"/>
    </row>
    <row r="11" spans="1:32" s="154" customFormat="1" ht="19.5" customHeight="1" x14ac:dyDescent="0.2">
      <c r="A11" s="170"/>
      <c r="B11" s="171"/>
      <c r="C11" s="186"/>
      <c r="D11" s="187"/>
      <c r="E11" s="174"/>
      <c r="F11" s="173"/>
      <c r="G11" s="188"/>
      <c r="H11" s="141" t="s">
        <v>171</v>
      </c>
      <c r="I11" s="113" t="s">
        <v>8</v>
      </c>
      <c r="J11" s="107" t="s">
        <v>109</v>
      </c>
      <c r="K11" s="114"/>
      <c r="L11" s="116"/>
      <c r="M11" s="108" t="s">
        <v>8</v>
      </c>
      <c r="N11" s="107" t="s">
        <v>170</v>
      </c>
      <c r="O11" s="108"/>
      <c r="P11" s="107"/>
      <c r="Q11" s="117"/>
      <c r="R11" s="117"/>
      <c r="S11" s="117"/>
      <c r="T11" s="117"/>
      <c r="U11" s="117"/>
      <c r="V11" s="117"/>
      <c r="W11" s="117"/>
      <c r="X11" s="118"/>
      <c r="Y11" s="157"/>
      <c r="Z11" s="153"/>
      <c r="AA11" s="156"/>
      <c r="AB11" s="178"/>
      <c r="AC11" s="157"/>
      <c r="AD11" s="153"/>
      <c r="AE11" s="156"/>
      <c r="AF11" s="178"/>
    </row>
    <row r="12" spans="1:32" s="154" customFormat="1" ht="18.75" customHeight="1" x14ac:dyDescent="0.2">
      <c r="A12" s="170"/>
      <c r="B12" s="171"/>
      <c r="C12" s="172"/>
      <c r="D12" s="173"/>
      <c r="E12" s="174"/>
      <c r="F12" s="173"/>
      <c r="G12" s="191"/>
      <c r="H12" s="245" t="s">
        <v>45</v>
      </c>
      <c r="I12" s="263" t="s">
        <v>8</v>
      </c>
      <c r="J12" s="243" t="s">
        <v>10</v>
      </c>
      <c r="K12" s="243"/>
      <c r="L12" s="267" t="s">
        <v>8</v>
      </c>
      <c r="M12" s="243" t="s">
        <v>11</v>
      </c>
      <c r="N12" s="243"/>
      <c r="O12" s="143"/>
      <c r="P12" s="143"/>
      <c r="Q12" s="143"/>
      <c r="R12" s="143"/>
      <c r="S12" s="143"/>
      <c r="T12" s="143"/>
      <c r="U12" s="143"/>
      <c r="V12" s="143"/>
      <c r="W12" s="143"/>
      <c r="X12" s="176"/>
      <c r="Y12" s="184"/>
      <c r="Z12" s="156"/>
      <c r="AA12" s="156"/>
      <c r="AB12" s="178"/>
      <c r="AC12" s="184"/>
      <c r="AD12" s="156"/>
      <c r="AE12" s="156"/>
      <c r="AF12" s="178"/>
    </row>
    <row r="13" spans="1:32" s="154" customFormat="1" ht="18.75" customHeight="1" x14ac:dyDescent="0.2">
      <c r="A13" s="170"/>
      <c r="B13" s="171"/>
      <c r="C13" s="172"/>
      <c r="D13" s="173"/>
      <c r="E13" s="174"/>
      <c r="F13" s="173"/>
      <c r="G13" s="191"/>
      <c r="H13" s="262"/>
      <c r="I13" s="264"/>
      <c r="J13" s="266"/>
      <c r="K13" s="266"/>
      <c r="L13" s="268"/>
      <c r="M13" s="266"/>
      <c r="N13" s="266"/>
      <c r="X13" s="196"/>
      <c r="Y13" s="184"/>
      <c r="Z13" s="156"/>
      <c r="AA13" s="156"/>
      <c r="AB13" s="178"/>
      <c r="AC13" s="184"/>
      <c r="AD13" s="156"/>
      <c r="AE13" s="156"/>
      <c r="AF13" s="178"/>
    </row>
    <row r="14" spans="1:32" s="154" customFormat="1" ht="18.75" customHeight="1" x14ac:dyDescent="0.2">
      <c r="A14" s="170"/>
      <c r="B14" s="171"/>
      <c r="C14" s="172"/>
      <c r="D14" s="173"/>
      <c r="E14" s="174"/>
      <c r="F14" s="173"/>
      <c r="G14" s="191"/>
      <c r="H14" s="246"/>
      <c r="I14" s="265"/>
      <c r="J14" s="244"/>
      <c r="K14" s="244"/>
      <c r="L14" s="269"/>
      <c r="M14" s="244"/>
      <c r="N14" s="244"/>
      <c r="O14" s="146"/>
      <c r="P14" s="146"/>
      <c r="Q14" s="146"/>
      <c r="R14" s="146"/>
      <c r="S14" s="146"/>
      <c r="T14" s="146"/>
      <c r="U14" s="146"/>
      <c r="V14" s="146"/>
      <c r="W14" s="146"/>
      <c r="X14" s="203"/>
      <c r="Y14" s="184"/>
      <c r="Z14" s="156"/>
      <c r="AA14" s="156"/>
      <c r="AB14" s="178"/>
      <c r="AC14" s="184"/>
      <c r="AD14" s="156"/>
      <c r="AE14" s="156"/>
      <c r="AF14" s="178"/>
    </row>
    <row r="15" spans="1:32" s="154" customFormat="1" ht="18.75" customHeight="1" x14ac:dyDescent="0.2">
      <c r="A15" s="170"/>
      <c r="B15" s="171"/>
      <c r="C15" s="172"/>
      <c r="D15" s="173"/>
      <c r="E15" s="174"/>
      <c r="F15" s="173"/>
      <c r="G15" s="191"/>
      <c r="H15" s="112" t="s">
        <v>74</v>
      </c>
      <c r="I15" s="113" t="s">
        <v>8</v>
      </c>
      <c r="J15" s="107" t="s">
        <v>21</v>
      </c>
      <c r="K15" s="114"/>
      <c r="L15" s="116"/>
      <c r="M15" s="108" t="s">
        <v>8</v>
      </c>
      <c r="N15" s="107" t="s">
        <v>22</v>
      </c>
      <c r="O15" s="117"/>
      <c r="P15" s="117"/>
      <c r="Q15" s="117"/>
      <c r="R15" s="117"/>
      <c r="S15" s="117"/>
      <c r="T15" s="117"/>
      <c r="U15" s="117"/>
      <c r="V15" s="117"/>
      <c r="W15" s="117"/>
      <c r="X15" s="118"/>
      <c r="Y15" s="184"/>
      <c r="Z15" s="156"/>
      <c r="AA15" s="156"/>
      <c r="AB15" s="178"/>
      <c r="AC15" s="184"/>
      <c r="AD15" s="156"/>
      <c r="AE15" s="156"/>
      <c r="AF15" s="178"/>
    </row>
    <row r="16" spans="1:32" s="154" customFormat="1" ht="18.75" customHeight="1" x14ac:dyDescent="0.2">
      <c r="A16" s="170"/>
      <c r="B16" s="171"/>
      <c r="C16" s="172"/>
      <c r="D16" s="173"/>
      <c r="E16" s="174"/>
      <c r="F16" s="173"/>
      <c r="G16" s="191"/>
      <c r="H16" s="120" t="s">
        <v>54</v>
      </c>
      <c r="I16" s="113" t="s">
        <v>8</v>
      </c>
      <c r="J16" s="107" t="s">
        <v>10</v>
      </c>
      <c r="K16" s="107"/>
      <c r="L16" s="108" t="s">
        <v>8</v>
      </c>
      <c r="M16" s="107" t="s">
        <v>28</v>
      </c>
      <c r="N16" s="107"/>
      <c r="O16" s="108" t="s">
        <v>8</v>
      </c>
      <c r="P16" s="107" t="s">
        <v>29</v>
      </c>
      <c r="Q16" s="110"/>
      <c r="R16" s="110"/>
      <c r="S16" s="110"/>
      <c r="T16" s="110"/>
      <c r="U16" s="110"/>
      <c r="V16" s="110"/>
      <c r="W16" s="110"/>
      <c r="X16" s="115"/>
      <c r="Y16" s="184"/>
      <c r="Z16" s="156"/>
      <c r="AA16" s="156"/>
      <c r="AB16" s="178"/>
      <c r="AC16" s="184"/>
      <c r="AD16" s="156"/>
      <c r="AE16" s="156"/>
      <c r="AF16" s="178"/>
    </row>
    <row r="17" spans="1:32" s="154" customFormat="1" ht="18.75" customHeight="1" x14ac:dyDescent="0.2">
      <c r="A17" s="177" t="s">
        <v>8</v>
      </c>
      <c r="B17" s="171">
        <v>72</v>
      </c>
      <c r="C17" s="172" t="s">
        <v>76</v>
      </c>
      <c r="D17" s="177" t="s">
        <v>8</v>
      </c>
      <c r="E17" s="174" t="s">
        <v>75</v>
      </c>
      <c r="F17" s="173"/>
      <c r="G17" s="191"/>
      <c r="H17" s="120" t="s">
        <v>57</v>
      </c>
      <c r="I17" s="113" t="s">
        <v>8</v>
      </c>
      <c r="J17" s="107" t="s">
        <v>10</v>
      </c>
      <c r="K17" s="107"/>
      <c r="L17" s="108" t="s">
        <v>8</v>
      </c>
      <c r="M17" s="107" t="s">
        <v>58</v>
      </c>
      <c r="N17" s="107"/>
      <c r="O17" s="108" t="s">
        <v>8</v>
      </c>
      <c r="P17" s="107" t="s">
        <v>59</v>
      </c>
      <c r="Q17" s="110"/>
      <c r="R17" s="110"/>
      <c r="S17" s="110"/>
      <c r="T17" s="110"/>
      <c r="U17" s="110"/>
      <c r="V17" s="110"/>
      <c r="W17" s="110"/>
      <c r="X17" s="115"/>
      <c r="Y17" s="184"/>
      <c r="Z17" s="156"/>
      <c r="AA17" s="156"/>
      <c r="AB17" s="178"/>
      <c r="AC17" s="184"/>
      <c r="AD17" s="156"/>
      <c r="AE17" s="156"/>
      <c r="AF17" s="178"/>
    </row>
    <row r="18" spans="1:32" s="154" customFormat="1" ht="18.75" customHeight="1" x14ac:dyDescent="0.2">
      <c r="A18" s="170"/>
      <c r="B18" s="171"/>
      <c r="C18" s="172"/>
      <c r="D18" s="177" t="s">
        <v>8</v>
      </c>
      <c r="E18" s="174" t="s">
        <v>77</v>
      </c>
      <c r="F18" s="173"/>
      <c r="G18" s="191"/>
      <c r="H18" s="120" t="s">
        <v>78</v>
      </c>
      <c r="I18" s="106" t="s">
        <v>8</v>
      </c>
      <c r="J18" s="107" t="s">
        <v>10</v>
      </c>
      <c r="K18" s="114"/>
      <c r="L18" s="109" t="s">
        <v>8</v>
      </c>
      <c r="M18" s="107" t="s">
        <v>11</v>
      </c>
      <c r="N18" s="110"/>
      <c r="O18" s="110"/>
      <c r="P18" s="110"/>
      <c r="Q18" s="110"/>
      <c r="R18" s="110"/>
      <c r="S18" s="110"/>
      <c r="T18" s="110"/>
      <c r="U18" s="110"/>
      <c r="V18" s="110"/>
      <c r="W18" s="110"/>
      <c r="X18" s="115"/>
      <c r="Y18" s="184"/>
      <c r="Z18" s="156"/>
      <c r="AA18" s="156"/>
      <c r="AB18" s="178"/>
      <c r="AC18" s="184"/>
      <c r="AD18" s="156"/>
      <c r="AE18" s="156"/>
      <c r="AF18" s="178"/>
    </row>
    <row r="19" spans="1:32" s="154" customFormat="1" ht="18.75" customHeight="1" x14ac:dyDescent="0.2">
      <c r="A19" s="170"/>
      <c r="B19" s="171"/>
      <c r="C19" s="172"/>
      <c r="D19" s="177" t="s">
        <v>8</v>
      </c>
      <c r="E19" s="174" t="s">
        <v>79</v>
      </c>
      <c r="F19" s="173"/>
      <c r="G19" s="191"/>
      <c r="H19" s="123" t="s">
        <v>80</v>
      </c>
      <c r="I19" s="106" t="s">
        <v>8</v>
      </c>
      <c r="J19" s="107" t="s">
        <v>10</v>
      </c>
      <c r="K19" s="114"/>
      <c r="L19" s="108" t="s">
        <v>8</v>
      </c>
      <c r="M19" s="107" t="s">
        <v>11</v>
      </c>
      <c r="N19" s="110"/>
      <c r="O19" s="110"/>
      <c r="P19" s="110"/>
      <c r="Q19" s="110"/>
      <c r="R19" s="110"/>
      <c r="S19" s="110"/>
      <c r="T19" s="110"/>
      <c r="U19" s="110"/>
      <c r="V19" s="110"/>
      <c r="W19" s="110"/>
      <c r="X19" s="115"/>
      <c r="Y19" s="184"/>
      <c r="Z19" s="156"/>
      <c r="AA19" s="156"/>
      <c r="AB19" s="178"/>
      <c r="AC19" s="184"/>
      <c r="AD19" s="156"/>
      <c r="AE19" s="156"/>
      <c r="AF19" s="178"/>
    </row>
    <row r="20" spans="1:32" s="154" customFormat="1" ht="18.75" customHeight="1" x14ac:dyDescent="0.2">
      <c r="A20" s="170"/>
      <c r="B20" s="171"/>
      <c r="C20" s="172"/>
      <c r="D20" s="173"/>
      <c r="E20" s="174"/>
      <c r="F20" s="173"/>
      <c r="G20" s="191"/>
      <c r="H20" s="112" t="s">
        <v>81</v>
      </c>
      <c r="I20" s="106" t="s">
        <v>8</v>
      </c>
      <c r="J20" s="107" t="s">
        <v>10</v>
      </c>
      <c r="K20" s="114"/>
      <c r="L20" s="157" t="s">
        <v>8</v>
      </c>
      <c r="M20" s="107" t="s">
        <v>11</v>
      </c>
      <c r="N20" s="110"/>
      <c r="O20" s="110"/>
      <c r="P20" s="110"/>
      <c r="Q20" s="110"/>
      <c r="R20" s="110"/>
      <c r="S20" s="110"/>
      <c r="T20" s="110"/>
      <c r="U20" s="110"/>
      <c r="V20" s="110"/>
      <c r="W20" s="110"/>
      <c r="X20" s="115"/>
      <c r="Y20" s="184"/>
      <c r="Z20" s="156"/>
      <c r="AA20" s="156"/>
      <c r="AB20" s="178"/>
      <c r="AC20" s="184"/>
      <c r="AD20" s="156"/>
      <c r="AE20" s="156"/>
      <c r="AF20" s="178"/>
    </row>
    <row r="21" spans="1:32" s="154" customFormat="1" ht="18.75" customHeight="1" x14ac:dyDescent="0.2">
      <c r="A21" s="170"/>
      <c r="B21" s="171"/>
      <c r="C21" s="186"/>
      <c r="D21" s="187"/>
      <c r="E21" s="174"/>
      <c r="F21" s="173"/>
      <c r="G21" s="191"/>
      <c r="H21" s="153" t="s">
        <v>66</v>
      </c>
      <c r="I21" s="113" t="s">
        <v>8</v>
      </c>
      <c r="J21" s="107" t="s">
        <v>10</v>
      </c>
      <c r="K21" s="114"/>
      <c r="L21" s="108" t="s">
        <v>8</v>
      </c>
      <c r="M21" s="107" t="s">
        <v>11</v>
      </c>
      <c r="N21" s="110"/>
      <c r="O21" s="110"/>
      <c r="P21" s="110"/>
      <c r="Q21" s="110"/>
      <c r="R21" s="110"/>
      <c r="S21" s="110"/>
      <c r="T21" s="110"/>
      <c r="U21" s="110"/>
      <c r="V21" s="110"/>
      <c r="W21" s="110"/>
      <c r="X21" s="115"/>
      <c r="Y21" s="184"/>
      <c r="Z21" s="156"/>
      <c r="AA21" s="156"/>
      <c r="AB21" s="178"/>
      <c r="AC21" s="184"/>
      <c r="AD21" s="156"/>
      <c r="AE21" s="156"/>
      <c r="AF21" s="178"/>
    </row>
    <row r="22" spans="1:32" s="154" customFormat="1" ht="18.75" customHeight="1" x14ac:dyDescent="0.2">
      <c r="A22" s="170"/>
      <c r="B22" s="171"/>
      <c r="C22" s="186"/>
      <c r="D22" s="187"/>
      <c r="E22" s="174"/>
      <c r="F22" s="173"/>
      <c r="G22" s="191"/>
      <c r="H22" s="120" t="s">
        <v>67</v>
      </c>
      <c r="I22" s="113" t="s">
        <v>8</v>
      </c>
      <c r="J22" s="107" t="s">
        <v>10</v>
      </c>
      <c r="K22" s="114"/>
      <c r="L22" s="108" t="s">
        <v>8</v>
      </c>
      <c r="M22" s="107" t="s">
        <v>11</v>
      </c>
      <c r="N22" s="110"/>
      <c r="O22" s="110"/>
      <c r="P22" s="110"/>
      <c r="Q22" s="110"/>
      <c r="R22" s="110"/>
      <c r="S22" s="110"/>
      <c r="T22" s="110"/>
      <c r="U22" s="110"/>
      <c r="V22" s="110"/>
      <c r="W22" s="110"/>
      <c r="X22" s="115"/>
      <c r="Y22" s="184"/>
      <c r="Z22" s="156"/>
      <c r="AA22" s="156"/>
      <c r="AB22" s="178"/>
      <c r="AC22" s="184"/>
      <c r="AD22" s="156"/>
      <c r="AE22" s="156"/>
      <c r="AF22" s="178"/>
    </row>
    <row r="23" spans="1:32" s="154" customFormat="1" ht="18.75" customHeight="1" x14ac:dyDescent="0.2">
      <c r="A23" s="170"/>
      <c r="B23" s="171"/>
      <c r="C23" s="186"/>
      <c r="D23" s="187"/>
      <c r="E23" s="174"/>
      <c r="F23" s="173"/>
      <c r="G23" s="191"/>
      <c r="H23" s="120" t="s">
        <v>68</v>
      </c>
      <c r="I23" s="113" t="s">
        <v>8</v>
      </c>
      <c r="J23" s="107" t="s">
        <v>10</v>
      </c>
      <c r="K23" s="114"/>
      <c r="L23" s="108" t="s">
        <v>8</v>
      </c>
      <c r="M23" s="107" t="s">
        <v>11</v>
      </c>
      <c r="N23" s="110"/>
      <c r="O23" s="110"/>
      <c r="P23" s="110"/>
      <c r="Q23" s="110"/>
      <c r="R23" s="110"/>
      <c r="S23" s="110"/>
      <c r="T23" s="110"/>
      <c r="U23" s="110"/>
      <c r="V23" s="110"/>
      <c r="W23" s="110"/>
      <c r="X23" s="115"/>
      <c r="Y23" s="184"/>
      <c r="Z23" s="156"/>
      <c r="AA23" s="156"/>
      <c r="AB23" s="178"/>
      <c r="AC23" s="184"/>
      <c r="AD23" s="156"/>
      <c r="AE23" s="156"/>
      <c r="AF23" s="178"/>
    </row>
    <row r="24" spans="1:32" s="154" customFormat="1" ht="18.75" customHeight="1" x14ac:dyDescent="0.2">
      <c r="A24" s="170"/>
      <c r="B24" s="171"/>
      <c r="C24" s="172"/>
      <c r="D24" s="173"/>
      <c r="E24" s="174"/>
      <c r="F24" s="173"/>
      <c r="G24" s="191"/>
      <c r="H24" s="112" t="s">
        <v>30</v>
      </c>
      <c r="I24" s="108" t="s">
        <v>8</v>
      </c>
      <c r="J24" s="107" t="s">
        <v>10</v>
      </c>
      <c r="K24" s="107"/>
      <c r="L24" s="108" t="s">
        <v>8</v>
      </c>
      <c r="M24" s="107" t="s">
        <v>82</v>
      </c>
      <c r="N24" s="107"/>
      <c r="O24" s="108" t="s">
        <v>8</v>
      </c>
      <c r="P24" s="107" t="s">
        <v>83</v>
      </c>
      <c r="Q24" s="107"/>
      <c r="R24" s="108" t="s">
        <v>8</v>
      </c>
      <c r="S24" s="107" t="s">
        <v>84</v>
      </c>
      <c r="T24" s="110"/>
      <c r="U24" s="110"/>
      <c r="V24" s="110"/>
      <c r="W24" s="110"/>
      <c r="X24" s="115"/>
      <c r="Y24" s="184"/>
      <c r="Z24" s="156"/>
      <c r="AA24" s="156"/>
      <c r="AB24" s="178"/>
      <c r="AC24" s="184"/>
      <c r="AD24" s="156"/>
      <c r="AE24" s="156"/>
      <c r="AF24" s="178"/>
    </row>
    <row r="25" spans="1:32" ht="18.75" customHeight="1" x14ac:dyDescent="0.2">
      <c r="A25" s="43"/>
      <c r="B25" s="44"/>
      <c r="C25" s="131"/>
      <c r="D25" s="132"/>
      <c r="E25" s="11"/>
      <c r="F25" s="45"/>
      <c r="G25" s="133"/>
      <c r="H25" s="229" t="s">
        <v>222</v>
      </c>
      <c r="I25" s="230" t="s">
        <v>8</v>
      </c>
      <c r="J25" s="231" t="s">
        <v>10</v>
      </c>
      <c r="K25" s="231"/>
      <c r="L25" s="232" t="s">
        <v>8</v>
      </c>
      <c r="M25" s="231" t="s">
        <v>223</v>
      </c>
      <c r="N25" s="233"/>
      <c r="O25" s="232" t="s">
        <v>8</v>
      </c>
      <c r="P25" s="234" t="s">
        <v>224</v>
      </c>
      <c r="Q25" s="235"/>
      <c r="R25" s="232" t="s">
        <v>8</v>
      </c>
      <c r="S25" s="231" t="s">
        <v>225</v>
      </c>
      <c r="T25" s="235"/>
      <c r="U25" s="232" t="s">
        <v>8</v>
      </c>
      <c r="V25" s="231" t="s">
        <v>226</v>
      </c>
      <c r="W25" s="236"/>
      <c r="X25" s="240"/>
      <c r="Y25" s="47"/>
      <c r="Z25" s="47"/>
      <c r="AA25" s="47"/>
      <c r="AB25" s="48"/>
      <c r="AC25" s="46"/>
      <c r="AD25" s="47"/>
      <c r="AE25" s="47"/>
      <c r="AF25" s="48"/>
    </row>
    <row r="26" spans="1:32" s="154" customFormat="1" ht="18.75" customHeight="1" x14ac:dyDescent="0.2">
      <c r="A26" s="170"/>
      <c r="B26" s="171"/>
      <c r="C26" s="172"/>
      <c r="D26" s="173"/>
      <c r="E26" s="174"/>
      <c r="F26" s="173"/>
      <c r="G26" s="191"/>
      <c r="H26" s="179" t="s">
        <v>42</v>
      </c>
      <c r="I26" s="180" t="s">
        <v>8</v>
      </c>
      <c r="J26" s="181" t="s">
        <v>10</v>
      </c>
      <c r="K26" s="181"/>
      <c r="L26" s="201"/>
      <c r="M26" s="202" t="s">
        <v>8</v>
      </c>
      <c r="N26" s="181" t="s">
        <v>43</v>
      </c>
      <c r="O26" s="181"/>
      <c r="P26" s="201"/>
      <c r="Q26" s="202" t="s">
        <v>8</v>
      </c>
      <c r="R26" s="146" t="s">
        <v>44</v>
      </c>
      <c r="S26" s="146"/>
      <c r="T26" s="146"/>
      <c r="U26" s="146"/>
      <c r="V26" s="146"/>
      <c r="W26" s="146"/>
      <c r="X26" s="203"/>
      <c r="Y26" s="157" t="s">
        <v>8</v>
      </c>
      <c r="Z26" s="153" t="s">
        <v>12</v>
      </c>
      <c r="AA26" s="153"/>
      <c r="AB26" s="178"/>
      <c r="AC26" s="157" t="s">
        <v>8</v>
      </c>
      <c r="AD26" s="153" t="s">
        <v>12</v>
      </c>
      <c r="AE26" s="153"/>
      <c r="AF26" s="178"/>
    </row>
    <row r="27" spans="1:32" s="154" customFormat="1" ht="19.5" customHeight="1" x14ac:dyDescent="0.2">
      <c r="A27" s="170"/>
      <c r="B27" s="171"/>
      <c r="C27" s="186"/>
      <c r="D27" s="187"/>
      <c r="E27" s="174"/>
      <c r="F27" s="173"/>
      <c r="G27" s="188"/>
      <c r="H27" s="200" t="s">
        <v>169</v>
      </c>
      <c r="I27" s="180" t="s">
        <v>8</v>
      </c>
      <c r="J27" s="181" t="s">
        <v>109</v>
      </c>
      <c r="K27" s="182"/>
      <c r="L27" s="201"/>
      <c r="M27" s="202" t="s">
        <v>8</v>
      </c>
      <c r="N27" s="181" t="s">
        <v>170</v>
      </c>
      <c r="O27" s="202"/>
      <c r="P27" s="181"/>
      <c r="Q27" s="147"/>
      <c r="R27" s="147"/>
      <c r="S27" s="147"/>
      <c r="T27" s="147"/>
      <c r="U27" s="147"/>
      <c r="V27" s="147"/>
      <c r="W27" s="147"/>
      <c r="X27" s="111"/>
      <c r="Y27" s="157" t="s">
        <v>8</v>
      </c>
      <c r="Z27" s="153" t="s">
        <v>16</v>
      </c>
      <c r="AA27" s="156"/>
      <c r="AB27" s="178"/>
      <c r="AC27" s="157" t="s">
        <v>8</v>
      </c>
      <c r="AD27" s="153" t="s">
        <v>16</v>
      </c>
      <c r="AE27" s="156"/>
      <c r="AF27" s="178"/>
    </row>
    <row r="28" spans="1:32" s="154" customFormat="1" ht="19.5" customHeight="1" x14ac:dyDescent="0.2">
      <c r="A28" s="170"/>
      <c r="B28" s="171"/>
      <c r="C28" s="186"/>
      <c r="D28" s="187"/>
      <c r="E28" s="174"/>
      <c r="F28" s="173"/>
      <c r="G28" s="188"/>
      <c r="H28" s="141" t="s">
        <v>171</v>
      </c>
      <c r="I28" s="113" t="s">
        <v>8</v>
      </c>
      <c r="J28" s="107" t="s">
        <v>109</v>
      </c>
      <c r="K28" s="114"/>
      <c r="L28" s="116"/>
      <c r="M28" s="108" t="s">
        <v>8</v>
      </c>
      <c r="N28" s="107" t="s">
        <v>170</v>
      </c>
      <c r="O28" s="108"/>
      <c r="P28" s="107"/>
      <c r="Q28" s="117"/>
      <c r="R28" s="117"/>
      <c r="S28" s="117"/>
      <c r="T28" s="117"/>
      <c r="U28" s="117"/>
      <c r="V28" s="117"/>
      <c r="W28" s="117"/>
      <c r="X28" s="118"/>
      <c r="Y28" s="157"/>
      <c r="Z28" s="153"/>
      <c r="AA28" s="156"/>
      <c r="AB28" s="178"/>
      <c r="AC28" s="157"/>
      <c r="AD28" s="153"/>
      <c r="AE28" s="156"/>
      <c r="AF28" s="178"/>
    </row>
    <row r="29" spans="1:32" s="154" customFormat="1" ht="18.75" customHeight="1" x14ac:dyDescent="0.2">
      <c r="A29" s="170"/>
      <c r="B29" s="171"/>
      <c r="C29" s="172"/>
      <c r="D29" s="173"/>
      <c r="E29" s="174"/>
      <c r="F29" s="173"/>
      <c r="G29" s="191"/>
      <c r="H29" s="245" t="s">
        <v>45</v>
      </c>
      <c r="I29" s="263" t="s">
        <v>8</v>
      </c>
      <c r="J29" s="243" t="s">
        <v>10</v>
      </c>
      <c r="K29" s="243"/>
      <c r="L29" s="267" t="s">
        <v>8</v>
      </c>
      <c r="M29" s="243" t="s">
        <v>11</v>
      </c>
      <c r="N29" s="243"/>
      <c r="O29" s="143"/>
      <c r="P29" s="143"/>
      <c r="Q29" s="143"/>
      <c r="R29" s="143"/>
      <c r="S29" s="143"/>
      <c r="T29" s="143"/>
      <c r="U29" s="143"/>
      <c r="V29" s="143"/>
      <c r="W29" s="143"/>
      <c r="X29" s="176"/>
      <c r="Y29" s="184"/>
      <c r="Z29" s="156"/>
      <c r="AA29" s="156"/>
      <c r="AB29" s="178"/>
      <c r="AC29" s="184"/>
      <c r="AD29" s="156"/>
      <c r="AE29" s="156"/>
      <c r="AF29" s="178"/>
    </row>
    <row r="30" spans="1:32" s="154" customFormat="1" ht="18.75" customHeight="1" x14ac:dyDescent="0.2">
      <c r="A30" s="170"/>
      <c r="B30" s="171"/>
      <c r="C30" s="172"/>
      <c r="D30" s="173"/>
      <c r="E30" s="174"/>
      <c r="F30" s="173"/>
      <c r="G30" s="191"/>
      <c r="H30" s="262"/>
      <c r="I30" s="264"/>
      <c r="J30" s="266"/>
      <c r="K30" s="266"/>
      <c r="L30" s="268"/>
      <c r="M30" s="266"/>
      <c r="N30" s="266"/>
      <c r="X30" s="196"/>
      <c r="Y30" s="184"/>
      <c r="Z30" s="156"/>
      <c r="AA30" s="156"/>
      <c r="AB30" s="178"/>
      <c r="AC30" s="184"/>
      <c r="AD30" s="156"/>
      <c r="AE30" s="156"/>
      <c r="AF30" s="178"/>
    </row>
    <row r="31" spans="1:32" s="154" customFormat="1" ht="18.75" customHeight="1" x14ac:dyDescent="0.2">
      <c r="A31" s="170"/>
      <c r="B31" s="171"/>
      <c r="C31" s="172"/>
      <c r="D31" s="173"/>
      <c r="E31" s="174"/>
      <c r="F31" s="173"/>
      <c r="G31" s="191"/>
      <c r="H31" s="246"/>
      <c r="I31" s="265"/>
      <c r="J31" s="244"/>
      <c r="K31" s="244"/>
      <c r="L31" s="269"/>
      <c r="M31" s="244"/>
      <c r="N31" s="244"/>
      <c r="O31" s="146"/>
      <c r="P31" s="146"/>
      <c r="Q31" s="146"/>
      <c r="R31" s="146"/>
      <c r="S31" s="146"/>
      <c r="T31" s="146"/>
      <c r="U31" s="146"/>
      <c r="V31" s="146"/>
      <c r="W31" s="146"/>
      <c r="X31" s="203"/>
      <c r="Y31" s="184"/>
      <c r="Z31" s="156"/>
      <c r="AA31" s="156"/>
      <c r="AB31" s="178"/>
      <c r="AC31" s="184"/>
      <c r="AD31" s="156"/>
      <c r="AE31" s="156"/>
      <c r="AF31" s="178"/>
    </row>
    <row r="32" spans="1:32" s="154" customFormat="1" ht="18.75" customHeight="1" x14ac:dyDescent="0.2">
      <c r="A32" s="177" t="s">
        <v>8</v>
      </c>
      <c r="B32" s="171">
        <v>74</v>
      </c>
      <c r="C32" s="172" t="s">
        <v>220</v>
      </c>
      <c r="D32" s="177" t="s">
        <v>8</v>
      </c>
      <c r="E32" s="174" t="s">
        <v>75</v>
      </c>
      <c r="F32" s="173"/>
      <c r="G32" s="191"/>
      <c r="H32" s="112" t="s">
        <v>74</v>
      </c>
      <c r="I32" s="113" t="s">
        <v>8</v>
      </c>
      <c r="J32" s="107" t="s">
        <v>21</v>
      </c>
      <c r="K32" s="114"/>
      <c r="L32" s="116"/>
      <c r="M32" s="108" t="s">
        <v>8</v>
      </c>
      <c r="N32" s="107" t="s">
        <v>22</v>
      </c>
      <c r="O32" s="117"/>
      <c r="P32" s="117"/>
      <c r="Q32" s="117"/>
      <c r="R32" s="117"/>
      <c r="S32" s="117"/>
      <c r="T32" s="117"/>
      <c r="U32" s="117"/>
      <c r="V32" s="117"/>
      <c r="W32" s="117"/>
      <c r="X32" s="118"/>
      <c r="Y32" s="184"/>
      <c r="Z32" s="156"/>
      <c r="AA32" s="156"/>
      <c r="AB32" s="178"/>
      <c r="AC32" s="184"/>
      <c r="AD32" s="156"/>
      <c r="AE32" s="156"/>
      <c r="AF32" s="178"/>
    </row>
    <row r="33" spans="1:32" s="154" customFormat="1" ht="18.75" customHeight="1" x14ac:dyDescent="0.2">
      <c r="A33" s="170"/>
      <c r="B33" s="171"/>
      <c r="C33" s="172" t="s">
        <v>221</v>
      </c>
      <c r="D33" s="177" t="s">
        <v>8</v>
      </c>
      <c r="E33" s="174" t="s">
        <v>77</v>
      </c>
      <c r="F33" s="173"/>
      <c r="G33" s="191"/>
      <c r="H33" s="120" t="s">
        <v>54</v>
      </c>
      <c r="I33" s="113" t="s">
        <v>8</v>
      </c>
      <c r="J33" s="107" t="s">
        <v>10</v>
      </c>
      <c r="K33" s="107"/>
      <c r="L33" s="108" t="s">
        <v>8</v>
      </c>
      <c r="M33" s="107" t="s">
        <v>28</v>
      </c>
      <c r="N33" s="107"/>
      <c r="O33" s="108" t="s">
        <v>8</v>
      </c>
      <c r="P33" s="107" t="s">
        <v>29</v>
      </c>
      <c r="Q33" s="110"/>
      <c r="R33" s="110"/>
      <c r="S33" s="110"/>
      <c r="T33" s="110"/>
      <c r="U33" s="110"/>
      <c r="V33" s="110"/>
      <c r="W33" s="110"/>
      <c r="X33" s="115"/>
      <c r="Y33" s="184"/>
      <c r="Z33" s="156"/>
      <c r="AA33" s="156"/>
      <c r="AB33" s="178"/>
      <c r="AC33" s="184"/>
      <c r="AD33" s="156"/>
      <c r="AE33" s="156"/>
      <c r="AF33" s="178"/>
    </row>
    <row r="34" spans="1:32" s="154" customFormat="1" ht="18.75" customHeight="1" x14ac:dyDescent="0.2">
      <c r="A34" s="177"/>
      <c r="B34" s="171"/>
      <c r="C34" s="172"/>
      <c r="D34" s="177" t="s">
        <v>8</v>
      </c>
      <c r="E34" s="174" t="s">
        <v>79</v>
      </c>
      <c r="F34" s="173"/>
      <c r="G34" s="191"/>
      <c r="H34" s="120" t="s">
        <v>57</v>
      </c>
      <c r="I34" s="113" t="s">
        <v>8</v>
      </c>
      <c r="J34" s="107" t="s">
        <v>10</v>
      </c>
      <c r="K34" s="107"/>
      <c r="L34" s="108" t="s">
        <v>8</v>
      </c>
      <c r="M34" s="107" t="s">
        <v>58</v>
      </c>
      <c r="N34" s="107"/>
      <c r="O34" s="108" t="s">
        <v>8</v>
      </c>
      <c r="P34" s="107" t="s">
        <v>59</v>
      </c>
      <c r="Q34" s="110"/>
      <c r="R34" s="110"/>
      <c r="S34" s="110"/>
      <c r="T34" s="110"/>
      <c r="U34" s="110"/>
      <c r="V34" s="110"/>
      <c r="W34" s="110"/>
      <c r="X34" s="115"/>
      <c r="Y34" s="184"/>
      <c r="Z34" s="156"/>
      <c r="AA34" s="156"/>
      <c r="AB34" s="178"/>
      <c r="AC34" s="184"/>
      <c r="AD34" s="156"/>
      <c r="AE34" s="156"/>
      <c r="AF34" s="178"/>
    </row>
    <row r="35" spans="1:32" s="154" customFormat="1" ht="18.600000000000001" customHeight="1" x14ac:dyDescent="0.2">
      <c r="A35" s="170"/>
      <c r="B35" s="171"/>
      <c r="C35" s="172"/>
      <c r="F35" s="173"/>
      <c r="G35" s="191"/>
      <c r="H35" s="120" t="s">
        <v>78</v>
      </c>
      <c r="I35" s="106" t="s">
        <v>8</v>
      </c>
      <c r="J35" s="107" t="s">
        <v>10</v>
      </c>
      <c r="K35" s="114"/>
      <c r="L35" s="109" t="s">
        <v>8</v>
      </c>
      <c r="M35" s="107" t="s">
        <v>11</v>
      </c>
      <c r="N35" s="110"/>
      <c r="O35" s="110"/>
      <c r="P35" s="110"/>
      <c r="Q35" s="110"/>
      <c r="R35" s="110"/>
      <c r="S35" s="110"/>
      <c r="T35" s="110"/>
      <c r="U35" s="110"/>
      <c r="V35" s="110"/>
      <c r="W35" s="110"/>
      <c r="X35" s="115"/>
      <c r="Y35" s="184"/>
      <c r="Z35" s="156"/>
      <c r="AA35" s="156"/>
      <c r="AB35" s="178"/>
      <c r="AC35" s="184"/>
      <c r="AD35" s="156"/>
      <c r="AE35" s="156"/>
      <c r="AF35" s="178"/>
    </row>
    <row r="36" spans="1:32" s="154" customFormat="1" ht="18.75" customHeight="1" x14ac:dyDescent="0.2">
      <c r="A36" s="170"/>
      <c r="B36" s="171"/>
      <c r="C36" s="172"/>
      <c r="D36" s="173"/>
      <c r="E36" s="174"/>
      <c r="F36" s="173"/>
      <c r="G36" s="191"/>
      <c r="H36" s="112" t="s">
        <v>81</v>
      </c>
      <c r="I36" s="106" t="s">
        <v>8</v>
      </c>
      <c r="J36" s="107" t="s">
        <v>10</v>
      </c>
      <c r="K36" s="114"/>
      <c r="L36" s="157" t="s">
        <v>8</v>
      </c>
      <c r="M36" s="107" t="s">
        <v>11</v>
      </c>
      <c r="N36" s="110"/>
      <c r="O36" s="110"/>
      <c r="P36" s="110"/>
      <c r="Q36" s="110"/>
      <c r="R36" s="110"/>
      <c r="S36" s="110"/>
      <c r="T36" s="110"/>
      <c r="U36" s="110"/>
      <c r="V36" s="110"/>
      <c r="W36" s="110"/>
      <c r="X36" s="115"/>
      <c r="Y36" s="184"/>
      <c r="Z36" s="156"/>
      <c r="AA36" s="156"/>
      <c r="AB36" s="178"/>
      <c r="AC36" s="184"/>
      <c r="AD36" s="156"/>
      <c r="AE36" s="156"/>
      <c r="AF36" s="178"/>
    </row>
    <row r="37" spans="1:32" s="154" customFormat="1" ht="18.75" customHeight="1" x14ac:dyDescent="0.2">
      <c r="A37" s="170"/>
      <c r="B37" s="171"/>
      <c r="C37" s="186"/>
      <c r="D37" s="187"/>
      <c r="E37" s="174"/>
      <c r="F37" s="173"/>
      <c r="G37" s="191"/>
      <c r="H37" s="153" t="s">
        <v>66</v>
      </c>
      <c r="I37" s="113" t="s">
        <v>8</v>
      </c>
      <c r="J37" s="107" t="s">
        <v>10</v>
      </c>
      <c r="K37" s="114"/>
      <c r="L37" s="108" t="s">
        <v>8</v>
      </c>
      <c r="M37" s="107" t="s">
        <v>11</v>
      </c>
      <c r="N37" s="110"/>
      <c r="O37" s="110"/>
      <c r="P37" s="110"/>
      <c r="Q37" s="110"/>
      <c r="R37" s="110"/>
      <c r="S37" s="110"/>
      <c r="T37" s="110"/>
      <c r="U37" s="110"/>
      <c r="V37" s="110"/>
      <c r="W37" s="110"/>
      <c r="X37" s="115"/>
      <c r="Y37" s="184"/>
      <c r="Z37" s="156"/>
      <c r="AA37" s="156"/>
      <c r="AB37" s="178"/>
      <c r="AC37" s="184"/>
      <c r="AD37" s="156"/>
      <c r="AE37" s="156"/>
      <c r="AF37" s="178"/>
    </row>
    <row r="38" spans="1:32" s="154" customFormat="1" ht="18.75" customHeight="1" x14ac:dyDescent="0.2">
      <c r="A38" s="170"/>
      <c r="B38" s="171"/>
      <c r="C38" s="186"/>
      <c r="D38" s="187"/>
      <c r="E38" s="174"/>
      <c r="F38" s="173"/>
      <c r="G38" s="191"/>
      <c r="H38" s="120" t="s">
        <v>67</v>
      </c>
      <c r="I38" s="113" t="s">
        <v>8</v>
      </c>
      <c r="J38" s="107" t="s">
        <v>10</v>
      </c>
      <c r="K38" s="114"/>
      <c r="L38" s="108" t="s">
        <v>8</v>
      </c>
      <c r="M38" s="107" t="s">
        <v>11</v>
      </c>
      <c r="N38" s="110"/>
      <c r="O38" s="110"/>
      <c r="P38" s="110"/>
      <c r="Q38" s="110"/>
      <c r="R38" s="110"/>
      <c r="S38" s="110"/>
      <c r="T38" s="110"/>
      <c r="U38" s="110"/>
      <c r="V38" s="110"/>
      <c r="W38" s="110"/>
      <c r="X38" s="115"/>
      <c r="Y38" s="184"/>
      <c r="Z38" s="156"/>
      <c r="AA38" s="156"/>
      <c r="AB38" s="178"/>
      <c r="AC38" s="184"/>
      <c r="AD38" s="156"/>
      <c r="AE38" s="156"/>
      <c r="AF38" s="178"/>
    </row>
    <row r="39" spans="1:32" s="154" customFormat="1" ht="18.75" customHeight="1" x14ac:dyDescent="0.2">
      <c r="A39" s="170"/>
      <c r="B39" s="171"/>
      <c r="C39" s="186"/>
      <c r="D39" s="187"/>
      <c r="E39" s="174"/>
      <c r="F39" s="173"/>
      <c r="G39" s="191"/>
      <c r="H39" s="120" t="s">
        <v>68</v>
      </c>
      <c r="I39" s="113" t="s">
        <v>8</v>
      </c>
      <c r="J39" s="107" t="s">
        <v>10</v>
      </c>
      <c r="K39" s="114"/>
      <c r="L39" s="108" t="s">
        <v>8</v>
      </c>
      <c r="M39" s="107" t="s">
        <v>11</v>
      </c>
      <c r="N39" s="110"/>
      <c r="O39" s="110"/>
      <c r="P39" s="110"/>
      <c r="Q39" s="110"/>
      <c r="R39" s="110"/>
      <c r="S39" s="110"/>
      <c r="T39" s="110"/>
      <c r="U39" s="110"/>
      <c r="V39" s="110"/>
      <c r="W39" s="110"/>
      <c r="X39" s="115"/>
      <c r="Y39" s="184"/>
      <c r="Z39" s="156"/>
      <c r="AA39" s="156"/>
      <c r="AB39" s="178"/>
      <c r="AC39" s="184"/>
      <c r="AD39" s="156"/>
      <c r="AE39" s="156"/>
      <c r="AF39" s="178"/>
    </row>
    <row r="40" spans="1:32" s="154" customFormat="1" ht="18.75" customHeight="1" x14ac:dyDescent="0.2">
      <c r="A40" s="170"/>
      <c r="B40" s="171"/>
      <c r="C40" s="172"/>
      <c r="D40" s="173"/>
      <c r="E40" s="174"/>
      <c r="F40" s="173"/>
      <c r="G40" s="191"/>
      <c r="H40" s="112" t="s">
        <v>30</v>
      </c>
      <c r="I40" s="108" t="s">
        <v>8</v>
      </c>
      <c r="J40" s="107" t="s">
        <v>10</v>
      </c>
      <c r="K40" s="107"/>
      <c r="L40" s="108" t="s">
        <v>8</v>
      </c>
      <c r="M40" s="107" t="s">
        <v>82</v>
      </c>
      <c r="N40" s="107"/>
      <c r="O40" s="108" t="s">
        <v>8</v>
      </c>
      <c r="P40" s="107" t="s">
        <v>83</v>
      </c>
      <c r="Q40" s="107"/>
      <c r="R40" s="108" t="s">
        <v>8</v>
      </c>
      <c r="S40" s="107" t="s">
        <v>84</v>
      </c>
      <c r="T40" s="110"/>
      <c r="U40" s="110"/>
      <c r="V40" s="110"/>
      <c r="W40" s="110"/>
      <c r="X40" s="115"/>
      <c r="Y40" s="184"/>
      <c r="Z40" s="156"/>
      <c r="AA40" s="156"/>
      <c r="AB40" s="178"/>
      <c r="AC40" s="184"/>
      <c r="AD40" s="156"/>
      <c r="AE40" s="156"/>
      <c r="AF40" s="178"/>
    </row>
    <row r="41" spans="1:32" ht="18.75" customHeight="1" x14ac:dyDescent="0.2">
      <c r="A41" s="43"/>
      <c r="B41" s="44"/>
      <c r="C41" s="131"/>
      <c r="D41" s="132"/>
      <c r="E41" s="11"/>
      <c r="F41" s="45"/>
      <c r="G41" s="133"/>
      <c r="H41" s="229" t="s">
        <v>222</v>
      </c>
      <c r="I41" s="230" t="s">
        <v>8</v>
      </c>
      <c r="J41" s="231" t="s">
        <v>10</v>
      </c>
      <c r="K41" s="231"/>
      <c r="L41" s="232" t="s">
        <v>8</v>
      </c>
      <c r="M41" s="231" t="s">
        <v>223</v>
      </c>
      <c r="N41" s="233"/>
      <c r="O41" s="232" t="s">
        <v>8</v>
      </c>
      <c r="P41" s="234" t="s">
        <v>224</v>
      </c>
      <c r="Q41" s="235"/>
      <c r="R41" s="232" t="s">
        <v>8</v>
      </c>
      <c r="S41" s="231" t="s">
        <v>225</v>
      </c>
      <c r="T41" s="235"/>
      <c r="U41" s="232" t="s">
        <v>8</v>
      </c>
      <c r="V41" s="231" t="s">
        <v>226</v>
      </c>
      <c r="W41" s="236"/>
      <c r="X41" s="240"/>
      <c r="Y41" s="47"/>
      <c r="Z41" s="47"/>
      <c r="AA41" s="47"/>
      <c r="AB41" s="48"/>
      <c r="AC41" s="46"/>
      <c r="AD41" s="47"/>
      <c r="AE41" s="47"/>
      <c r="AF41" s="48"/>
    </row>
    <row r="42" spans="1:32" ht="20.25" customHeight="1" x14ac:dyDescent="0.2">
      <c r="A42" s="27"/>
      <c r="C42" s="64"/>
      <c r="D42" s="75"/>
      <c r="E42" s="64"/>
      <c r="F42" s="75"/>
      <c r="G42" s="76"/>
      <c r="I42" s="7"/>
      <c r="J42" s="27"/>
      <c r="K42" s="27"/>
      <c r="L42" s="7"/>
      <c r="M42" s="27"/>
      <c r="N42" s="27"/>
      <c r="O42" s="7"/>
      <c r="P42" s="27"/>
      <c r="Q42" s="2"/>
      <c r="R42" s="27"/>
      <c r="S42" s="27"/>
      <c r="T42" s="27"/>
      <c r="Y42" s="28"/>
      <c r="Z42" s="28"/>
      <c r="AA42" s="28"/>
      <c r="AB42" s="28"/>
      <c r="AC42" s="28"/>
      <c r="AD42" s="28"/>
      <c r="AE42" s="28"/>
      <c r="AF42" s="28"/>
    </row>
    <row r="43" spans="1:32" ht="20.25" customHeight="1" x14ac:dyDescent="0.2">
      <c r="A43" s="27"/>
      <c r="C43" s="64"/>
      <c r="D43" s="75"/>
      <c r="E43" s="64"/>
      <c r="F43" s="75"/>
      <c r="G43" s="64"/>
      <c r="I43" s="7"/>
      <c r="J43" s="27"/>
      <c r="K43" s="27"/>
      <c r="L43" s="7"/>
      <c r="M43" s="27"/>
      <c r="N43" s="27"/>
      <c r="O43" s="7"/>
      <c r="P43" s="27"/>
      <c r="Q43" s="2"/>
      <c r="R43" s="27"/>
      <c r="S43" s="27"/>
      <c r="T43" s="27"/>
      <c r="Y43" s="28"/>
      <c r="Z43" s="28"/>
      <c r="AA43" s="28"/>
      <c r="AB43" s="28"/>
      <c r="AC43" s="28"/>
      <c r="AD43" s="28"/>
      <c r="AE43" s="28"/>
      <c r="AF43" s="28"/>
    </row>
    <row r="44" spans="1:32" ht="19.5" customHeight="1" x14ac:dyDescent="0.2">
      <c r="A44" s="53" t="s">
        <v>40</v>
      </c>
      <c r="B44" s="1"/>
      <c r="C44" s="53" t="s">
        <v>41</v>
      </c>
      <c r="D44" s="54"/>
      <c r="E44" s="54"/>
    </row>
    <row r="45" spans="1:32" ht="20.25" customHeight="1" x14ac:dyDescent="0.2">
      <c r="A45" s="53"/>
      <c r="B45" s="1"/>
      <c r="C45" s="53" t="s">
        <v>202</v>
      </c>
      <c r="D45" s="54"/>
      <c r="E45" s="54"/>
    </row>
    <row r="46" spans="1:32" ht="20.25" customHeight="1" x14ac:dyDescent="0.2">
      <c r="A46" s="63"/>
      <c r="B46" s="77"/>
      <c r="C46" s="270"/>
      <c r="D46" s="270"/>
      <c r="E46" s="61"/>
    </row>
  </sheetData>
  <mergeCells count="22">
    <mergeCell ref="C46:D46"/>
    <mergeCell ref="AC8:AF8"/>
    <mergeCell ref="H12:H14"/>
    <mergeCell ref="I12:I14"/>
    <mergeCell ref="J12:K14"/>
    <mergeCell ref="L12:L14"/>
    <mergeCell ref="M12:N14"/>
    <mergeCell ref="H29:H31"/>
    <mergeCell ref="I29:I31"/>
    <mergeCell ref="J29:K31"/>
    <mergeCell ref="L29:L31"/>
    <mergeCell ref="M29:N31"/>
    <mergeCell ref="A8:C8"/>
    <mergeCell ref="D8:E8"/>
    <mergeCell ref="F8:G8"/>
    <mergeCell ref="Y8:AB8"/>
    <mergeCell ref="A2:AF2"/>
    <mergeCell ref="S4:V4"/>
    <mergeCell ref="D5:G5"/>
    <mergeCell ref="S5:V5"/>
    <mergeCell ref="S6:V6"/>
    <mergeCell ref="H8:X8"/>
  </mergeCells>
  <phoneticPr fontId="2"/>
  <dataValidations count="1">
    <dataValidation type="list" allowBlank="1" showInputMessage="1" showErrorMessage="1" sqref="M15 O16:O17 L12 Q9 D17:D19 O10:O11 AC9:AC11 A17 Y9:Y11 I9:I12 M9:M11 XEG43 XEM43 XDG43 XCA43 XAU43 WZO43 WYI43 WXC43 WVW43 WUQ43 WTK43 WSE43 WQY43 WPS43 WOM43 WNG43 WMA43 WKU43 WJO43 WII43 WHC43 WFW43 WEQ43 WDK43 WCE43 WAY43 VZS43 VYM43 VXG43 VWA43 VUU43 VTO43 VSI43 VRC43 VPW43 VOQ43 VNK43 VME43 VKY43 VJS43 VIM43 VHG43 VGA43 VEU43 VDO43 VCI43 VBC43 UZW43 UYQ43 UXK43 UWE43 UUY43 UTS43 USM43 URG43 UQA43 UOU43 UNO43 UMI43 ULC43 UJW43 UIQ43 UHK43 UGE43 UEY43 UDS43 UCM43 UBG43 UAA43 TYU43 TXO43 TWI43 TVC43 TTW43 TSQ43 TRK43 TQE43 TOY43 TNS43 TMM43 TLG43 TKA43 TIU43 THO43 TGI43 TFC43 TDW43 TCQ43 TBK43 TAE43 SYY43 SXS43 SWM43 SVG43 SUA43 SSU43 SRO43 SQI43 SPC43 SNW43 SMQ43 SLK43 SKE43 SIY43 SHS43 SGM43 SFG43 SEA43 SCU43 SBO43 SAI43 RZC43 RXW43 RWQ43 RVK43 RUE43 RSY43 RRS43 RQM43 RPG43 ROA43 RMU43 RLO43 RKI43 RJC43 RHW43 RGQ43 RFK43 REE43 RCY43 RBS43 RAM43 QZG43 QYA43 QWU43 QVO43 QUI43 QTC43 QRW43 QQQ43 QPK43 QOE43 QMY43 QLS43 QKM43 QJG43 QIA43 QGU43 QFO43 QEI43 QDC43 QBW43 QAQ43 PZK43 PYE43 PWY43 PVS43 PUM43 PTG43 PSA43 PQU43 PPO43 POI43 PNC43 PLW43 PKQ43 PJK43 PIE43 PGY43 PFS43 PEM43 PDG43 PCA43 PAU43 OZO43 OYI43 OXC43 OVW43 OUQ43 OTK43 OSE43 OQY43 OPS43 OOM43 ONG43 OMA43 OKU43 OJO43 OII43 OHC43 OFW43 OEQ43 ODK43 OCE43 OAY43 NZS43 NYM43 NXG43 NWA43 NUU43 NTO43 NSI43 NRC43 NPW43 NOQ43 NNK43 NME43 NKY43 NJS43 NIM43 NHG43 NGA43 NEU43 NDO43 NCI43 NBC43 MZW43 MYQ43 MXK43 MWE43 MUY43 MTS43 MSM43 MRG43 MQA43 MOU43 MNO43 MMI43 MLC43 MJW43 MIQ43 MHK43 MGE43 MEY43 MDS43 MCM43 MBG43 MAA43 LYU43 LXO43 LWI43 LVC43 LTW43 LSQ43 LRK43 LQE43 LOY43 LNS43 LMM43 LLG43 LKA43 LIU43 LHO43 LGI43 LFC43 LDW43 LCQ43 LBK43 LAE43 KYY43 KXS43 KWM43 KVG43 KUA43 KSU43 KRO43 KQI43 KPC43 KNW43 KMQ43 KLK43 KKE43 KIY43 KHS43 KGM43 KFG43 KEA43 KCU43 KBO43 KAI43 JZC43 JXW43 JWQ43 JVK43 JUE43 JSY43 JRS43 JQM43 JPG43 JOA43 JMU43 JLO43 JKI43 JJC43 JHW43 JGQ43 JFK43 JEE43 JCY43 JBS43 JAM43 IZG43 IYA43 IWU43 IVO43 IUI43 ITC43 IRW43 IQQ43 IPK43 IOE43 IMY43 ILS43 IKM43 IJG43 IIA43 IGU43 IFO43 IEI43 IDC43 IBW43 IAQ43 HZK43 HYE43 HWY43 HVS43 HUM43 HTG43 HSA43 HQU43 HPO43 HOI43 HNC43 HLW43 HKQ43 HJK43 HIE43 HGY43 HFS43 HEM43 HDG43 HCA43 HAU43 GZO43 GYI43 GXC43 GVW43 GUQ43 GTK43 GSE43 GQY43 GPS43 GOM43 GNG43 GMA43 GKU43 GJO43 GII43 GHC43 GFW43 GEQ43 GDK43 GCE43 GAY43 FZS43 FYM43 FXG43 FWA43 FUU43 FTO43 FSI43 FRC43 FPW43 FOQ43 FNK43 FME43 FKY43 FJS43 FIM43 FHG43 FGA43 FEU43 FDO43 FCI43 FBC43 EZW43 EYQ43 EXK43 EWE43 EUY43 ETS43 ESM43 ERG43 EQA43 EOU43 ENO43 EMI43 ELC43 EJW43 EIQ43 EHK43 EGE43 EEY43 EDS43 ECM43 EBG43 EAA43 DYU43 DXO43 DWI43 DVC43 DTW43 DSQ43 DRK43 DQE43 DOY43 DNS43 DMM43 DLG43 DKA43 DIU43 DHO43 DGI43 DFC43 DDW43 DCQ43 DBK43 DAE43 CYY43 CXS43 CWM43 CVG43 CUA43 CSU43 CRO43 CQI43 CPC43 CNW43 CMQ43 CLK43 CKE43 CIY43 CHS43 CGM43 CFG43 CEA43 CCU43 CBO43 CAI43 BZC43 BXW43 BWQ43 BVK43 BUE43 BSY43 BRS43 BQM43 BPG43 BOA43 BMU43 BLO43 BKI43 BJC43 BHW43 BGQ43 BFK43 BEE43 BCY43 BBS43 BAM43 AZG43 AYA43 AWU43 AVO43 AUI43 ATC43 ARW43 AQQ43 APK43 AOE43 AMY43 ALS43 AKM43 AJG43 AIA43 AGU43 AFO43 AEI43 ADC43 ABW43 AAQ43 ZK43 YE43 WY43 VS43 UM43 TG43 SA43 QU43 PO43 OI43 NC43 LW43 KQ43 JK43 IE43 GY43 FS43 EM43 DG43 CA43 AU43 AR43 BX43 DD43 EJ43 FP43 GV43 IB43 JH43 KN43 LT43 MZ43 OF43 PL43 QR43 RX43 TD43 UJ43 VP43 WV43 YB43 ZH43 AAN43 ABT43 ACZ43 AEF43 AFL43 AGR43 AHX43 AJD43 AKJ43 ALP43 AMV43 AOB43 APH43 AQN43 ART43 ASZ43 AUF43 AVL43 AWR43 AXX43 AZD43 BAJ43 BBP43 BCV43 BEB43 BFH43 BGN43 BHT43 BIZ43 BKF43 BLL43 BMR43 BNX43 BPD43 BQJ43 BRP43 BSV43 BUB43 BVH43 BWN43 BXT43 BYZ43 CAF43 CBL43 CCR43 CDX43 CFD43 CGJ43 CHP43 CIV43 CKB43 CLH43 CMN43 CNT43 COZ43 CQF43 CRL43 CSR43 CTX43 CVD43 CWJ43 CXP43 CYV43 DAB43 DBH43 DCN43 DDT43 DEZ43 DGF43 DHL43 DIR43 DJX43 DLD43 DMJ43 DNP43 DOV43 DQB43 DRH43 DSN43 DTT43 DUZ43 DWF43 DXL43 DYR43 DZX43 EBD43 ECJ43 EDP43 EEV43 EGB43 EHH43 EIN43 EJT43 EKZ43 EMF43 ENL43 EOR43 EPX43 ERD43 ESJ43 ETP43 EUV43 EWB43 EXH43 EYN43 EZT43 FAZ43 FCF43 FDL43 FER43 FFX43 FHD43 FIJ43 FJP43 FKV43 FMB43 FNH43 FON43 FPT43 FQZ43 FSF43 FTL43 FUR43 FVX43 FXD43 FYJ43 FZP43 GAV43 GCB43 GDH43 GEN43 GFT43 GGZ43 GIF43 GJL43 GKR43 GLX43 GND43 GOJ43 GPP43 GQV43 GSB43 GTH43 GUN43 GVT43 GWZ43 GYF43 GZL43 HAR43 HBX43 HDD43 HEJ43 HFP43 HGV43 HIB43 HJH43 HKN43 HLT43 HMZ43 HOF43 HPL43 HQR43 HRX43 HTD43 HUJ43 HVP43 HWV43 HYB43 HZH43 IAN43 IBT43 ICZ43 IEF43 IFL43 IGR43 IHX43 IJD43 IKJ43 ILP43 IMV43 IOB43 IPH43 IQN43 IRT43 ISZ43 IUF43 IVL43 IWR43 IXX43 IZD43 JAJ43 JBP43 JCV43 JEB43 JFH43 JGN43 JHT43 JIZ43 JKF43 JLL43 JMR43 JNX43 JPD43 JQJ43 JRP43 JSV43 JUB43 JVH43 JWN43 JXT43 JYZ43 KAF43 KBL43 KCR43 KDX43 KFD43 KGJ43 KHP43 KIV43 KKB43 KLH43 KMN43 KNT43 KOZ43 KQF43 KRL43 KSR43 KTX43 KVD43 KWJ43 KXP43 KYV43 LAB43 LBH43 LCN43 LDT43 LEZ43 LGF43 LHL43 LIR43 LJX43 LLD43 LMJ43 LNP43 LOV43 LQB43 LRH43 LSN43 LTT43 LUZ43 LWF43 LXL43 LYR43 LZX43 MBD43 MCJ43 MDP43 MEV43 MGB43 MHH43 MIN43 MJT43 MKZ43 MMF43 MNL43 MOR43 MPX43 MRD43 MSJ43 MTP43 MUV43 MWB43 MXH43 MYN43 MZT43 NAZ43 NCF43 NDL43 NER43 NFX43 NHD43 NIJ43 NJP43 NKV43 NMB43 NNH43 NON43 NPT43 NQZ43 NSF43 NTL43 NUR43 NVX43 NXD43 NYJ43 NZP43 OAV43 OCB43 ODH43 OEN43 OFT43 OGZ43 OIF43 OJL43 OKR43 OLX43 OND43 OOJ43 OPP43 OQV43 OSB43 OTH43 OUN43 OVT43 OWZ43 OYF43 OZL43 PAR43 PBX43 PDD43 PEJ43 PFP43 PGV43 PIB43 PJH43 PKN43 PLT43 PMZ43 POF43 PPL43 PQR43 PRX43 PTD43 PUJ43 PVP43 PWV43 PYB43 PZH43 QAN43 QBT43 QCZ43 QEF43 QFL43 QGR43 QHX43 QJD43 QKJ43 QLP43 QMV43 QOB43 QPH43 QQN43 QRT43 QSZ43 QUF43 QVL43 QWR43 QXX43 QZD43 RAJ43 RBP43 RCV43 REB43 RFH43 RGN43 RHT43 RIZ43 RKF43 RLL43 RMR43 RNX43 RPD43 RQJ43 RRP43 RSV43 RUB43 RVH43 RWN43 RXT43 RYZ43 SAF43 SBL43 SCR43 SDX43 SFD43 SGJ43 SHP43 SIV43 SKB43 SLH43 SMN43 SNT43 SOZ43 SQF43 SRL43 SSR43 STX43 SVD43 SWJ43 SXP43 SYV43 TAB43 TBH43 TCN43 TDT43 TEZ43 TGF43 THL43 TIR43 TJX43 TLD43 TMJ43 TNP43 TOV43 TQB43 TRH43 TSN43 TTT43 TUZ43 TWF43 TXL43 TYR43 TZX43 UBD43 UCJ43 UDP43 UEV43 UGB43 UHH43 UIN43 UJT43 UKZ43 UMF43 UNL43 UOR43 UPX43 URD43 USJ43 UTP43 UUV43 UWB43 UXH43 UYN43 UZT43 VAZ43 VCF43 VDL43 VER43 VFX43 VHD43 VIJ43 VJP43 VKV43 VMB43 VNH43 VON43 VPT43 VQZ43 VSF43 VTL43 VUR43 VVX43 VXD43 VYJ43 VZP43 WAV43 WCB43 WDH43 WEN43 WFT43 WGZ43 WIF43 WJL43 WKR43 WLX43 WND43 WOJ43 WPP43 WQV43 WSB43 WTH43 WUN43 WVT43 WWZ43 WYF43 WZL43 XAR43 XBX43 XDD43 XEJ43 AO43 BU43 DA43 EG43 FM43 GS43 HY43 JE43 KK43 LQ43 MW43 OC43 PI43 QO43 RU43 TA43 UG43 VM43 WS43 XY43 ZE43 AAK43 ABQ43 ACW43 AEC43 AFI43 AGO43 AHU43 AJA43 AKG43 ALM43 AMS43 ANY43 APE43 AQK43 ARQ43 ASW43 AUC43 AVI43 AWO43 AXU43 AZA43 BAG43 BBM43 BCS43 BDY43 BFE43 BGK43 BHQ43 BIW43 BKC43 BLI43 BMO43 BNU43 BPA43 BQG43 BRM43 BSS43 BTY43 BVE43 BWK43 BXQ43 BYW43 CAC43 CBI43 CCO43 CDU43 CFA43 CGG43 CHM43 CIS43 CJY43 CLE43 CMK43 CNQ43 COW43 CQC43 CRI43 CSO43 CTU43 CVA43 CWG43 CXM43 CYS43 CZY43 DBE43 DCK43 DDQ43 DEW43 DGC43 DHI43 DIO43 DJU43 DLA43 DMG43 DNM43 DOS43 DPY43 DRE43 DSK43 DTQ43 DUW43 DWC43 DXI43 DYO43 DZU43 EBA43 ECG43 EDM43 EES43 EFY43 EHE43 EIK43 EJQ43 EKW43 EMC43 ENI43 EOO43 EPU43 ERA43 ESG43 ETM43 EUS43 EVY43 EXE43 EYK43 EZQ43 FAW43 FCC43 FDI43 FEO43 FFU43 FHA43 FIG43 FJM43 FKS43 FLY43 FNE43 FOK43 FPQ43 FQW43 FSC43 FTI43 FUO43 FVU43 FXA43 FYG43 FZM43 GAS43 GBY43 GDE43 GEK43 GFQ43 GGW43 GIC43 GJI43 GKO43 GLU43 GNA43 GOG43 GPM43 GQS43 GRY43 GTE43 GUK43 GVQ43 GWW43 GYC43 GZI43 HAO43 HBU43 HDA43 HEG43 HFM43 HGS43 HHY43 HJE43 HKK43 HLQ43 HMW43 HOC43 HPI43 HQO43 HRU43 HTA43 HUG43 HVM43 HWS43 HXY43 HZE43 IAK43 IBQ43 ICW43 IEC43 IFI43 IGO43 IHU43 IJA43 IKG43 ILM43 IMS43 INY43 IPE43 IQK43 IRQ43 ISW43 IUC43 IVI43 IWO43 IXU43 IZA43 JAG43 JBM43 JCS43 JDY43 JFE43 JGK43 JHQ43 JIW43 JKC43 JLI43 JMO43 JNU43 JPA43 JQG43 JRM43 JSS43 JTY43 JVE43 JWK43 JXQ43 JYW43 KAC43 KBI43 KCO43 KDU43 KFA43 KGG43 KHM43 KIS43 KJY43 KLE43 KMK43 KNQ43 KOW43 KQC43 KRI43 KSO43 KTU43 KVA43 KWG43 KXM43 KYS43 KZY43 LBE43 LCK43 LDQ43 LEW43 LGC43 LHI43 LIO43 LJU43 LLA43 LMG43 LNM43 LOS43 LPY43 LRE43 LSK43 LTQ43 LUW43 LWC43 LXI43 LYO43 LZU43 MBA43 MCG43 MDM43 MES43 MFY43 MHE43 MIK43 MJQ43 MKW43 MMC43 MNI43 MOO43 MPU43 MRA43 MSG43 MTM43 MUS43 MVY43 MXE43 MYK43 MZQ43 NAW43 NCC43 NDI43 NEO43 NFU43 NHA43 NIG43 NJM43 NKS43 NLY43 NNE43 NOK43 NPQ43 NQW43 NSC43 NTI43 NUO43 NVU43 NXA43 NYG43 NZM43 OAS43 OBY43 ODE43 OEK43 OFQ43 OGW43 OIC43 OJI43 OKO43 OLU43 ONA43 OOG43 OPM43 OQS43 ORY43 OTE43 OUK43 OVQ43 OWW43 OYC43 OZI43 PAO43 PBU43 PDA43 PEG43 PFM43 PGS43 PHY43 PJE43 PKK43 PLQ43 PMW43 POC43 PPI43 PQO43 PRU43 PTA43 PUG43 PVM43 PWS43 PXY43 PZE43 QAK43 QBQ43 QCW43 QEC43 QFI43 QGO43 QHU43 QJA43 QKG43 QLM43 QMS43 QNY43 QPE43 QQK43 QRQ43 QSW43 QUC43 QVI43 QWO43 QXU43 QZA43 RAG43 RBM43 RCS43 RDY43 RFE43 RGK43 RHQ43 RIW43 RKC43 RLI43 RMO43 RNU43 RPA43 RQG43 RRM43 RSS43 RTY43 RVE43 RWK43 RXQ43 RYW43 SAC43 SBI43 SCO43 SDU43 SFA43 SGG43 SHM43 SIS43 SJY43 SLE43 SMK43 SNQ43 SOW43 SQC43 SRI43 SSO43 STU43 SVA43 SWG43 SXM43 SYS43 SZY43 TBE43 TCK43 TDQ43 TEW43 TGC43 THI43 TIO43 TJU43 TLA43 TMG43 TNM43 TOS43 TPY43 TRE43 TSK43 TTQ43 TUW43 TWC43 TXI43 TYO43 TZU43 UBA43 UCG43 UDM43 UES43 UFY43 UHE43 UIK43 UJQ43 UKW43 UMC43 UNI43 UOO43 UPU43 URA43 USG43 UTM43 UUS43 UVY43 UXE43 UYK43 UZQ43 VAW43 VCC43 VDI43 VEO43 VFU43 VHA43 VIG43 VJM43 VKS43 VLY43 VNE43 VOK43 VPQ43 VQW43 VSC43 VTI43 VUO43 VVU43 VXA43 VYG43 VZM43 WAS43 WBY43 WDE43 WEK43 WFQ43 WGW43 WIC43 WJI43 WKO43 WLU43 WNA43 WOG43 WPM43 WQS43 WRY43 WTE43 WUK43 WVQ43 WWW43 WYC43 WZI43 XAO43 XBU43 XDA43 M32 O33:O34 L29 Q26 D32:D34 O27:O28 AC26:AC28 A34 Y26:Y28 O24:O25 R24:R25 I15:I24 I26:I29 I32:I40 R40:R41 JK41 TG41 ADC41 AMY41 AWU41 BGQ41 BQM41 CAI41 CKE41 CUA41 DDW41 DNS41 DXO41 EHK41 ERG41 FBC41 FKY41 FUU41 GEQ41 GOM41 GYI41 HIE41 HSA41 IBW41 ILS41 IVO41 JFK41 JPG41 JZC41 KIY41 KSU41 LCQ41 LMM41 LWI41 MGE41 MQA41 MZW41 NJS41 NTO41 ODK41 ONG41 OXC41 PGY41 PQU41 QAQ41 QKM41 QUI41 REE41 ROA41 RXW41 SHS41 SRO41 TBK41 TLG41 TVC41 UEY41 UOU41 UYQ41 VIM41 VSI41 WCE41 WMA41 WVW41 JH41 TD41 ACZ41 AMV41 AWR41 BGN41 BQJ41 CAF41 CKB41 CTX41 DDT41 DNP41 DXL41 EHH41 ERD41 FAZ41 FKV41 FUR41 GEN41 GOJ41 GYF41 HIB41 HRX41 IBT41 ILP41 IVL41 JFH41 JPD41 JYZ41 KIV41 KSR41 LCN41 LMJ41 LWF41 MGB41 MPX41 MZT41 NJP41 NTL41 ODH41 OND41 OWZ41 PGV41 PQR41 QAN41 QKJ41 QUF41 REB41 RNX41 RXT41 SHP41 SRL41 TBH41 TLD41 TUZ41 UEV41 UOR41 UYN41 VIJ41 VSF41 WCB41 WLX41 WVT41 JN41 TJ41 ADF41 ANB41 AWX41 BGT41 BQP41 CAL41 CKH41 CUD41 DDZ41 DNV41 DXR41 EHN41 ERJ41 FBF41 FLB41 FUX41 GET41 GOP41 GYL41 HIH41 HSD41 IBZ41 ILV41 IVR41 JFN41 JPJ41 JZF41 KJB41 KSX41 LCT41 LMP41 LWL41 MGH41 MQD41 MZZ41 NJV41 NTR41 ODN41 ONJ41 OXF41 PHB41 PQX41 QAT41 QKP41 QUL41 REH41 ROD41 RXZ41 SHV41 SRR41 TBN41 TLJ41 TVF41 UFB41 UOX41 UYT41 VIP41 VSL41 WCH41 WMD41 WVZ41 U41 JQ41 TM41 ADI41 ANE41 AXA41 BGW41 BQS41 CAO41 CKK41 CUG41 DEC41 DNY41 DXU41 EHQ41 ERM41 FBI41 FLE41 FVA41 GEW41 GOS41 GYO41 HIK41 HSG41 ICC41 ILY41 IVU41 JFQ41 JPM41 JZI41 KJE41 KTA41 LCW41 LMS41 LWO41 MGK41 MQG41 NAC41 NJY41 NTU41 ODQ41 ONM41 OXI41 PHE41 PRA41 QAW41 QKS41 QUO41 REK41 ROG41 RYC41 SHY41 SRU41 TBQ41 TLM41 TVI41 UFE41 UPA41 UYW41 VIS41 VSO41 WCK41 WMG41 WWC41 O40:O43 I42:I43 L33:L43 M26:M28 L16:L25 U25 A32" xr:uid="{00000000-0002-0000-0200-000000000000}">
      <formula1>"□,■"</formula1>
    </dataValidation>
  </dataValidations>
  <printOptions horizontalCentered="1"/>
  <pageMargins left="0.23622047244094491" right="0.23622047244094491" top="0.74803149606299213" bottom="0.74803149606299213" header="0.31496062992125984" footer="0.31496062992125984"/>
  <pageSetup paperSize="9" scale="48" orientation="landscape" r:id="rId1"/>
  <headerFooter alignWithMargins="0"/>
  <rowBreaks count="1" manualBreakCount="1">
    <brk id="46"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F61"/>
  <sheetViews>
    <sheetView view="pageBreakPreview" zoomScale="85" zoomScaleNormal="70" zoomScaleSheetLayoutView="85" workbookViewId="0">
      <selection activeCell="A10" sqref="A10:XFD10"/>
    </sheetView>
  </sheetViews>
  <sheetFormatPr defaultRowHeight="20.25" customHeight="1" x14ac:dyDescent="0.2"/>
  <cols>
    <col min="1" max="2" width="4.21875" style="3" customWidth="1"/>
    <col min="3" max="3" width="25" style="1" customWidth="1"/>
    <col min="4" max="4" width="4.88671875" style="1" customWidth="1"/>
    <col min="5" max="5" width="43.109375" style="1" customWidth="1"/>
    <col min="6" max="6" width="4.88671875" style="1" customWidth="1"/>
    <col min="7" max="7" width="19.6640625" style="2" customWidth="1"/>
    <col min="8" max="8" width="33.88671875" style="1" customWidth="1"/>
    <col min="9" max="32" width="4.88671875" style="1" customWidth="1"/>
    <col min="33" max="33" width="12" style="1" bestFit="1" customWidth="1"/>
    <col min="34" max="267" width="9" style="1"/>
    <col min="268" max="268" width="4.21875" style="1" customWidth="1"/>
    <col min="269" max="269" width="25" style="1" customWidth="1"/>
    <col min="270" max="270" width="41.6640625" style="1" customWidth="1"/>
    <col min="271" max="271" width="19.6640625" style="1" customWidth="1"/>
    <col min="272" max="272" width="33.88671875" style="1" customWidth="1"/>
    <col min="273" max="273" width="25" style="1" customWidth="1"/>
    <col min="274" max="274" width="13.6640625" style="1" customWidth="1"/>
    <col min="275" max="288" width="4.88671875" style="1" customWidth="1"/>
    <col min="289" max="289" width="12" style="1" bestFit="1" customWidth="1"/>
    <col min="290" max="523" width="9" style="1"/>
    <col min="524" max="524" width="4.21875" style="1" customWidth="1"/>
    <col min="525" max="525" width="25" style="1" customWidth="1"/>
    <col min="526" max="526" width="41.6640625" style="1" customWidth="1"/>
    <col min="527" max="527" width="19.6640625" style="1" customWidth="1"/>
    <col min="528" max="528" width="33.88671875" style="1" customWidth="1"/>
    <col min="529" max="529" width="25" style="1" customWidth="1"/>
    <col min="530" max="530" width="13.6640625" style="1" customWidth="1"/>
    <col min="531" max="544" width="4.88671875" style="1" customWidth="1"/>
    <col min="545" max="545" width="12" style="1" bestFit="1" customWidth="1"/>
    <col min="546" max="779" width="9" style="1"/>
    <col min="780" max="780" width="4.21875" style="1" customWidth="1"/>
    <col min="781" max="781" width="25" style="1" customWidth="1"/>
    <col min="782" max="782" width="41.6640625" style="1" customWidth="1"/>
    <col min="783" max="783" width="19.6640625" style="1" customWidth="1"/>
    <col min="784" max="784" width="33.88671875" style="1" customWidth="1"/>
    <col min="785" max="785" width="25" style="1" customWidth="1"/>
    <col min="786" max="786" width="13.6640625" style="1" customWidth="1"/>
    <col min="787" max="800" width="4.88671875" style="1" customWidth="1"/>
    <col min="801" max="801" width="12" style="1" bestFit="1" customWidth="1"/>
    <col min="802" max="1035" width="9" style="1"/>
    <col min="1036" max="1036" width="4.21875" style="1" customWidth="1"/>
    <col min="1037" max="1037" width="25" style="1" customWidth="1"/>
    <col min="1038" max="1038" width="41.6640625" style="1" customWidth="1"/>
    <col min="1039" max="1039" width="19.6640625" style="1" customWidth="1"/>
    <col min="1040" max="1040" width="33.88671875" style="1" customWidth="1"/>
    <col min="1041" max="1041" width="25" style="1" customWidth="1"/>
    <col min="1042" max="1042" width="13.6640625" style="1" customWidth="1"/>
    <col min="1043" max="1056" width="4.88671875" style="1" customWidth="1"/>
    <col min="1057" max="1057" width="12" style="1" bestFit="1" customWidth="1"/>
    <col min="1058" max="1291" width="9" style="1"/>
    <col min="1292" max="1292" width="4.21875" style="1" customWidth="1"/>
    <col min="1293" max="1293" width="25" style="1" customWidth="1"/>
    <col min="1294" max="1294" width="41.6640625" style="1" customWidth="1"/>
    <col min="1295" max="1295" width="19.6640625" style="1" customWidth="1"/>
    <col min="1296" max="1296" width="33.88671875" style="1" customWidth="1"/>
    <col min="1297" max="1297" width="25" style="1" customWidth="1"/>
    <col min="1298" max="1298" width="13.6640625" style="1" customWidth="1"/>
    <col min="1299" max="1312" width="4.88671875" style="1" customWidth="1"/>
    <col min="1313" max="1313" width="12" style="1" bestFit="1" customWidth="1"/>
    <col min="1314" max="1547" width="9" style="1"/>
    <col min="1548" max="1548" width="4.21875" style="1" customWidth="1"/>
    <col min="1549" max="1549" width="25" style="1" customWidth="1"/>
    <col min="1550" max="1550" width="41.6640625" style="1" customWidth="1"/>
    <col min="1551" max="1551" width="19.6640625" style="1" customWidth="1"/>
    <col min="1552" max="1552" width="33.88671875" style="1" customWidth="1"/>
    <col min="1553" max="1553" width="25" style="1" customWidth="1"/>
    <col min="1554" max="1554" width="13.6640625" style="1" customWidth="1"/>
    <col min="1555" max="1568" width="4.88671875" style="1" customWidth="1"/>
    <col min="1569" max="1569" width="12" style="1" bestFit="1" customWidth="1"/>
    <col min="1570" max="1803" width="9" style="1"/>
    <col min="1804" max="1804" width="4.21875" style="1" customWidth="1"/>
    <col min="1805" max="1805" width="25" style="1" customWidth="1"/>
    <col min="1806" max="1806" width="41.6640625" style="1" customWidth="1"/>
    <col min="1807" max="1807" width="19.6640625" style="1" customWidth="1"/>
    <col min="1808" max="1808" width="33.88671875" style="1" customWidth="1"/>
    <col min="1809" max="1809" width="25" style="1" customWidth="1"/>
    <col min="1810" max="1810" width="13.6640625" style="1" customWidth="1"/>
    <col min="1811" max="1824" width="4.88671875" style="1" customWidth="1"/>
    <col min="1825" max="1825" width="12" style="1" bestFit="1" customWidth="1"/>
    <col min="1826" max="2059" width="9" style="1"/>
    <col min="2060" max="2060" width="4.21875" style="1" customWidth="1"/>
    <col min="2061" max="2061" width="25" style="1" customWidth="1"/>
    <col min="2062" max="2062" width="41.6640625" style="1" customWidth="1"/>
    <col min="2063" max="2063" width="19.6640625" style="1" customWidth="1"/>
    <col min="2064" max="2064" width="33.88671875" style="1" customWidth="1"/>
    <col min="2065" max="2065" width="25" style="1" customWidth="1"/>
    <col min="2066" max="2066" width="13.6640625" style="1" customWidth="1"/>
    <col min="2067" max="2080" width="4.88671875" style="1" customWidth="1"/>
    <col min="2081" max="2081" width="12" style="1" bestFit="1" customWidth="1"/>
    <col min="2082" max="2315" width="9" style="1"/>
    <col min="2316" max="2316" width="4.21875" style="1" customWidth="1"/>
    <col min="2317" max="2317" width="25" style="1" customWidth="1"/>
    <col min="2318" max="2318" width="41.6640625" style="1" customWidth="1"/>
    <col min="2319" max="2319" width="19.6640625" style="1" customWidth="1"/>
    <col min="2320" max="2320" width="33.88671875" style="1" customWidth="1"/>
    <col min="2321" max="2321" width="25" style="1" customWidth="1"/>
    <col min="2322" max="2322" width="13.6640625" style="1" customWidth="1"/>
    <col min="2323" max="2336" width="4.88671875" style="1" customWidth="1"/>
    <col min="2337" max="2337" width="12" style="1" bestFit="1" customWidth="1"/>
    <col min="2338" max="2571" width="9" style="1"/>
    <col min="2572" max="2572" width="4.21875" style="1" customWidth="1"/>
    <col min="2573" max="2573" width="25" style="1" customWidth="1"/>
    <col min="2574" max="2574" width="41.6640625" style="1" customWidth="1"/>
    <col min="2575" max="2575" width="19.6640625" style="1" customWidth="1"/>
    <col min="2576" max="2576" width="33.88671875" style="1" customWidth="1"/>
    <col min="2577" max="2577" width="25" style="1" customWidth="1"/>
    <col min="2578" max="2578" width="13.6640625" style="1" customWidth="1"/>
    <col min="2579" max="2592" width="4.88671875" style="1" customWidth="1"/>
    <col min="2593" max="2593" width="12" style="1" bestFit="1" customWidth="1"/>
    <col min="2594" max="2827" width="9" style="1"/>
    <col min="2828" max="2828" width="4.21875" style="1" customWidth="1"/>
    <col min="2829" max="2829" width="25" style="1" customWidth="1"/>
    <col min="2830" max="2830" width="41.6640625" style="1" customWidth="1"/>
    <col min="2831" max="2831" width="19.6640625" style="1" customWidth="1"/>
    <col min="2832" max="2832" width="33.88671875" style="1" customWidth="1"/>
    <col min="2833" max="2833" width="25" style="1" customWidth="1"/>
    <col min="2834" max="2834" width="13.6640625" style="1" customWidth="1"/>
    <col min="2835" max="2848" width="4.88671875" style="1" customWidth="1"/>
    <col min="2849" max="2849" width="12" style="1" bestFit="1" customWidth="1"/>
    <col min="2850" max="3083" width="9" style="1"/>
    <col min="3084" max="3084" width="4.21875" style="1" customWidth="1"/>
    <col min="3085" max="3085" width="25" style="1" customWidth="1"/>
    <col min="3086" max="3086" width="41.6640625" style="1" customWidth="1"/>
    <col min="3087" max="3087" width="19.6640625" style="1" customWidth="1"/>
    <col min="3088" max="3088" width="33.88671875" style="1" customWidth="1"/>
    <col min="3089" max="3089" width="25" style="1" customWidth="1"/>
    <col min="3090" max="3090" width="13.6640625" style="1" customWidth="1"/>
    <col min="3091" max="3104" width="4.88671875" style="1" customWidth="1"/>
    <col min="3105" max="3105" width="12" style="1" bestFit="1" customWidth="1"/>
    <col min="3106" max="3339" width="9" style="1"/>
    <col min="3340" max="3340" width="4.21875" style="1" customWidth="1"/>
    <col min="3341" max="3341" width="25" style="1" customWidth="1"/>
    <col min="3342" max="3342" width="41.6640625" style="1" customWidth="1"/>
    <col min="3343" max="3343" width="19.6640625" style="1" customWidth="1"/>
    <col min="3344" max="3344" width="33.88671875" style="1" customWidth="1"/>
    <col min="3345" max="3345" width="25" style="1" customWidth="1"/>
    <col min="3346" max="3346" width="13.6640625" style="1" customWidth="1"/>
    <col min="3347" max="3360" width="4.88671875" style="1" customWidth="1"/>
    <col min="3361" max="3361" width="12" style="1" bestFit="1" customWidth="1"/>
    <col min="3362" max="3595" width="9" style="1"/>
    <col min="3596" max="3596" width="4.21875" style="1" customWidth="1"/>
    <col min="3597" max="3597" width="25" style="1" customWidth="1"/>
    <col min="3598" max="3598" width="41.6640625" style="1" customWidth="1"/>
    <col min="3599" max="3599" width="19.6640625" style="1" customWidth="1"/>
    <col min="3600" max="3600" width="33.88671875" style="1" customWidth="1"/>
    <col min="3601" max="3601" width="25" style="1" customWidth="1"/>
    <col min="3602" max="3602" width="13.6640625" style="1" customWidth="1"/>
    <col min="3603" max="3616" width="4.88671875" style="1" customWidth="1"/>
    <col min="3617" max="3617" width="12" style="1" bestFit="1" customWidth="1"/>
    <col min="3618" max="3851" width="9" style="1"/>
    <col min="3852" max="3852" width="4.21875" style="1" customWidth="1"/>
    <col min="3853" max="3853" width="25" style="1" customWidth="1"/>
    <col min="3854" max="3854" width="41.6640625" style="1" customWidth="1"/>
    <col min="3855" max="3855" width="19.6640625" style="1" customWidth="1"/>
    <col min="3856" max="3856" width="33.88671875" style="1" customWidth="1"/>
    <col min="3857" max="3857" width="25" style="1" customWidth="1"/>
    <col min="3858" max="3858" width="13.6640625" style="1" customWidth="1"/>
    <col min="3859" max="3872" width="4.88671875" style="1" customWidth="1"/>
    <col min="3873" max="3873" width="12" style="1" bestFit="1" customWidth="1"/>
    <col min="3874" max="4107" width="9" style="1"/>
    <col min="4108" max="4108" width="4.21875" style="1" customWidth="1"/>
    <col min="4109" max="4109" width="25" style="1" customWidth="1"/>
    <col min="4110" max="4110" width="41.6640625" style="1" customWidth="1"/>
    <col min="4111" max="4111" width="19.6640625" style="1" customWidth="1"/>
    <col min="4112" max="4112" width="33.88671875" style="1" customWidth="1"/>
    <col min="4113" max="4113" width="25" style="1" customWidth="1"/>
    <col min="4114" max="4114" width="13.6640625" style="1" customWidth="1"/>
    <col min="4115" max="4128" width="4.88671875" style="1" customWidth="1"/>
    <col min="4129" max="4129" width="12" style="1" bestFit="1" customWidth="1"/>
    <col min="4130" max="4363" width="9" style="1"/>
    <col min="4364" max="4364" width="4.21875" style="1" customWidth="1"/>
    <col min="4365" max="4365" width="25" style="1" customWidth="1"/>
    <col min="4366" max="4366" width="41.6640625" style="1" customWidth="1"/>
    <col min="4367" max="4367" width="19.6640625" style="1" customWidth="1"/>
    <col min="4368" max="4368" width="33.88671875" style="1" customWidth="1"/>
    <col min="4369" max="4369" width="25" style="1" customWidth="1"/>
    <col min="4370" max="4370" width="13.6640625" style="1" customWidth="1"/>
    <col min="4371" max="4384" width="4.88671875" style="1" customWidth="1"/>
    <col min="4385" max="4385" width="12" style="1" bestFit="1" customWidth="1"/>
    <col min="4386" max="4619" width="9" style="1"/>
    <col min="4620" max="4620" width="4.21875" style="1" customWidth="1"/>
    <col min="4621" max="4621" width="25" style="1" customWidth="1"/>
    <col min="4622" max="4622" width="41.6640625" style="1" customWidth="1"/>
    <col min="4623" max="4623" width="19.6640625" style="1" customWidth="1"/>
    <col min="4624" max="4624" width="33.88671875" style="1" customWidth="1"/>
    <col min="4625" max="4625" width="25" style="1" customWidth="1"/>
    <col min="4626" max="4626" width="13.6640625" style="1" customWidth="1"/>
    <col min="4627" max="4640" width="4.88671875" style="1" customWidth="1"/>
    <col min="4641" max="4641" width="12" style="1" bestFit="1" customWidth="1"/>
    <col min="4642" max="4875" width="9" style="1"/>
    <col min="4876" max="4876" width="4.21875" style="1" customWidth="1"/>
    <col min="4877" max="4877" width="25" style="1" customWidth="1"/>
    <col min="4878" max="4878" width="41.6640625" style="1" customWidth="1"/>
    <col min="4879" max="4879" width="19.6640625" style="1" customWidth="1"/>
    <col min="4880" max="4880" width="33.88671875" style="1" customWidth="1"/>
    <col min="4881" max="4881" width="25" style="1" customWidth="1"/>
    <col min="4882" max="4882" width="13.6640625" style="1" customWidth="1"/>
    <col min="4883" max="4896" width="4.88671875" style="1" customWidth="1"/>
    <col min="4897" max="4897" width="12" style="1" bestFit="1" customWidth="1"/>
    <col min="4898" max="5131" width="9" style="1"/>
    <col min="5132" max="5132" width="4.21875" style="1" customWidth="1"/>
    <col min="5133" max="5133" width="25" style="1" customWidth="1"/>
    <col min="5134" max="5134" width="41.6640625" style="1" customWidth="1"/>
    <col min="5135" max="5135" width="19.6640625" style="1" customWidth="1"/>
    <col min="5136" max="5136" width="33.88671875" style="1" customWidth="1"/>
    <col min="5137" max="5137" width="25" style="1" customWidth="1"/>
    <col min="5138" max="5138" width="13.6640625" style="1" customWidth="1"/>
    <col min="5139" max="5152" width="4.88671875" style="1" customWidth="1"/>
    <col min="5153" max="5153" width="12" style="1" bestFit="1" customWidth="1"/>
    <col min="5154" max="5387" width="9" style="1"/>
    <col min="5388" max="5388" width="4.21875" style="1" customWidth="1"/>
    <col min="5389" max="5389" width="25" style="1" customWidth="1"/>
    <col min="5390" max="5390" width="41.6640625" style="1" customWidth="1"/>
    <col min="5391" max="5391" width="19.6640625" style="1" customWidth="1"/>
    <col min="5392" max="5392" width="33.88671875" style="1" customWidth="1"/>
    <col min="5393" max="5393" width="25" style="1" customWidth="1"/>
    <col min="5394" max="5394" width="13.6640625" style="1" customWidth="1"/>
    <col min="5395" max="5408" width="4.88671875" style="1" customWidth="1"/>
    <col min="5409" max="5409" width="12" style="1" bestFit="1" customWidth="1"/>
    <col min="5410" max="5643" width="9" style="1"/>
    <col min="5644" max="5644" width="4.21875" style="1" customWidth="1"/>
    <col min="5645" max="5645" width="25" style="1" customWidth="1"/>
    <col min="5646" max="5646" width="41.6640625" style="1" customWidth="1"/>
    <col min="5647" max="5647" width="19.6640625" style="1" customWidth="1"/>
    <col min="5648" max="5648" width="33.88671875" style="1" customWidth="1"/>
    <col min="5649" max="5649" width="25" style="1" customWidth="1"/>
    <col min="5650" max="5650" width="13.6640625" style="1" customWidth="1"/>
    <col min="5651" max="5664" width="4.88671875" style="1" customWidth="1"/>
    <col min="5665" max="5665" width="12" style="1" bestFit="1" customWidth="1"/>
    <col min="5666" max="5899" width="9" style="1"/>
    <col min="5900" max="5900" width="4.21875" style="1" customWidth="1"/>
    <col min="5901" max="5901" width="25" style="1" customWidth="1"/>
    <col min="5902" max="5902" width="41.6640625" style="1" customWidth="1"/>
    <col min="5903" max="5903" width="19.6640625" style="1" customWidth="1"/>
    <col min="5904" max="5904" width="33.88671875" style="1" customWidth="1"/>
    <col min="5905" max="5905" width="25" style="1" customWidth="1"/>
    <col min="5906" max="5906" width="13.6640625" style="1" customWidth="1"/>
    <col min="5907" max="5920" width="4.88671875" style="1" customWidth="1"/>
    <col min="5921" max="5921" width="12" style="1" bestFit="1" customWidth="1"/>
    <col min="5922" max="6155" width="9" style="1"/>
    <col min="6156" max="6156" width="4.21875" style="1" customWidth="1"/>
    <col min="6157" max="6157" width="25" style="1" customWidth="1"/>
    <col min="6158" max="6158" width="41.6640625" style="1" customWidth="1"/>
    <col min="6159" max="6159" width="19.6640625" style="1" customWidth="1"/>
    <col min="6160" max="6160" width="33.88671875" style="1" customWidth="1"/>
    <col min="6161" max="6161" width="25" style="1" customWidth="1"/>
    <col min="6162" max="6162" width="13.6640625" style="1" customWidth="1"/>
    <col min="6163" max="6176" width="4.88671875" style="1" customWidth="1"/>
    <col min="6177" max="6177" width="12" style="1" bestFit="1" customWidth="1"/>
    <col min="6178" max="6411" width="9" style="1"/>
    <col min="6412" max="6412" width="4.21875" style="1" customWidth="1"/>
    <col min="6413" max="6413" width="25" style="1" customWidth="1"/>
    <col min="6414" max="6414" width="41.6640625" style="1" customWidth="1"/>
    <col min="6415" max="6415" width="19.6640625" style="1" customWidth="1"/>
    <col min="6416" max="6416" width="33.88671875" style="1" customWidth="1"/>
    <col min="6417" max="6417" width="25" style="1" customWidth="1"/>
    <col min="6418" max="6418" width="13.6640625" style="1" customWidth="1"/>
    <col min="6419" max="6432" width="4.88671875" style="1" customWidth="1"/>
    <col min="6433" max="6433" width="12" style="1" bestFit="1" customWidth="1"/>
    <col min="6434" max="6667" width="9" style="1"/>
    <col min="6668" max="6668" width="4.21875" style="1" customWidth="1"/>
    <col min="6669" max="6669" width="25" style="1" customWidth="1"/>
    <col min="6670" max="6670" width="41.6640625" style="1" customWidth="1"/>
    <col min="6671" max="6671" width="19.6640625" style="1" customWidth="1"/>
    <col min="6672" max="6672" width="33.88671875" style="1" customWidth="1"/>
    <col min="6673" max="6673" width="25" style="1" customWidth="1"/>
    <col min="6674" max="6674" width="13.6640625" style="1" customWidth="1"/>
    <col min="6675" max="6688" width="4.88671875" style="1" customWidth="1"/>
    <col min="6689" max="6689" width="12" style="1" bestFit="1" customWidth="1"/>
    <col min="6690" max="6923" width="9" style="1"/>
    <col min="6924" max="6924" width="4.21875" style="1" customWidth="1"/>
    <col min="6925" max="6925" width="25" style="1" customWidth="1"/>
    <col min="6926" max="6926" width="41.6640625" style="1" customWidth="1"/>
    <col min="6927" max="6927" width="19.6640625" style="1" customWidth="1"/>
    <col min="6928" max="6928" width="33.88671875" style="1" customWidth="1"/>
    <col min="6929" max="6929" width="25" style="1" customWidth="1"/>
    <col min="6930" max="6930" width="13.6640625" style="1" customWidth="1"/>
    <col min="6931" max="6944" width="4.88671875" style="1" customWidth="1"/>
    <col min="6945" max="6945" width="12" style="1" bestFit="1" customWidth="1"/>
    <col min="6946" max="7179" width="9" style="1"/>
    <col min="7180" max="7180" width="4.21875" style="1" customWidth="1"/>
    <col min="7181" max="7181" width="25" style="1" customWidth="1"/>
    <col min="7182" max="7182" width="41.6640625" style="1" customWidth="1"/>
    <col min="7183" max="7183" width="19.6640625" style="1" customWidth="1"/>
    <col min="7184" max="7184" width="33.88671875" style="1" customWidth="1"/>
    <col min="7185" max="7185" width="25" style="1" customWidth="1"/>
    <col min="7186" max="7186" width="13.6640625" style="1" customWidth="1"/>
    <col min="7187" max="7200" width="4.88671875" style="1" customWidth="1"/>
    <col min="7201" max="7201" width="12" style="1" bestFit="1" customWidth="1"/>
    <col min="7202" max="7435" width="9" style="1"/>
    <col min="7436" max="7436" width="4.21875" style="1" customWidth="1"/>
    <col min="7437" max="7437" width="25" style="1" customWidth="1"/>
    <col min="7438" max="7438" width="41.6640625" style="1" customWidth="1"/>
    <col min="7439" max="7439" width="19.6640625" style="1" customWidth="1"/>
    <col min="7440" max="7440" width="33.88671875" style="1" customWidth="1"/>
    <col min="7441" max="7441" width="25" style="1" customWidth="1"/>
    <col min="7442" max="7442" width="13.6640625" style="1" customWidth="1"/>
    <col min="7443" max="7456" width="4.88671875" style="1" customWidth="1"/>
    <col min="7457" max="7457" width="12" style="1" bestFit="1" customWidth="1"/>
    <col min="7458" max="7691" width="9" style="1"/>
    <col min="7692" max="7692" width="4.21875" style="1" customWidth="1"/>
    <col min="7693" max="7693" width="25" style="1" customWidth="1"/>
    <col min="7694" max="7694" width="41.6640625" style="1" customWidth="1"/>
    <col min="7695" max="7695" width="19.6640625" style="1" customWidth="1"/>
    <col min="7696" max="7696" width="33.88671875" style="1" customWidth="1"/>
    <col min="7697" max="7697" width="25" style="1" customWidth="1"/>
    <col min="7698" max="7698" width="13.6640625" style="1" customWidth="1"/>
    <col min="7699" max="7712" width="4.88671875" style="1" customWidth="1"/>
    <col min="7713" max="7713" width="12" style="1" bestFit="1" customWidth="1"/>
    <col min="7714" max="7947" width="9" style="1"/>
    <col min="7948" max="7948" width="4.21875" style="1" customWidth="1"/>
    <col min="7949" max="7949" width="25" style="1" customWidth="1"/>
    <col min="7950" max="7950" width="41.6640625" style="1" customWidth="1"/>
    <col min="7951" max="7951" width="19.6640625" style="1" customWidth="1"/>
    <col min="7952" max="7952" width="33.88671875" style="1" customWidth="1"/>
    <col min="7953" max="7953" width="25" style="1" customWidth="1"/>
    <col min="7954" max="7954" width="13.6640625" style="1" customWidth="1"/>
    <col min="7955" max="7968" width="4.88671875" style="1" customWidth="1"/>
    <col min="7969" max="7969" width="12" style="1" bestFit="1" customWidth="1"/>
    <col min="7970" max="8203" width="9" style="1"/>
    <col min="8204" max="8204" width="4.21875" style="1" customWidth="1"/>
    <col min="8205" max="8205" width="25" style="1" customWidth="1"/>
    <col min="8206" max="8206" width="41.6640625" style="1" customWidth="1"/>
    <col min="8207" max="8207" width="19.6640625" style="1" customWidth="1"/>
    <col min="8208" max="8208" width="33.88671875" style="1" customWidth="1"/>
    <col min="8209" max="8209" width="25" style="1" customWidth="1"/>
    <col min="8210" max="8210" width="13.6640625" style="1" customWidth="1"/>
    <col min="8211" max="8224" width="4.88671875" style="1" customWidth="1"/>
    <col min="8225" max="8225" width="12" style="1" bestFit="1" customWidth="1"/>
    <col min="8226" max="8459" width="9" style="1"/>
    <col min="8460" max="8460" width="4.21875" style="1" customWidth="1"/>
    <col min="8461" max="8461" width="25" style="1" customWidth="1"/>
    <col min="8462" max="8462" width="41.6640625" style="1" customWidth="1"/>
    <col min="8463" max="8463" width="19.6640625" style="1" customWidth="1"/>
    <col min="8464" max="8464" width="33.88671875" style="1" customWidth="1"/>
    <col min="8465" max="8465" width="25" style="1" customWidth="1"/>
    <col min="8466" max="8466" width="13.6640625" style="1" customWidth="1"/>
    <col min="8467" max="8480" width="4.88671875" style="1" customWidth="1"/>
    <col min="8481" max="8481" width="12" style="1" bestFit="1" customWidth="1"/>
    <col min="8482" max="8715" width="9" style="1"/>
    <col min="8716" max="8716" width="4.21875" style="1" customWidth="1"/>
    <col min="8717" max="8717" width="25" style="1" customWidth="1"/>
    <col min="8718" max="8718" width="41.6640625" style="1" customWidth="1"/>
    <col min="8719" max="8719" width="19.6640625" style="1" customWidth="1"/>
    <col min="8720" max="8720" width="33.88671875" style="1" customWidth="1"/>
    <col min="8721" max="8721" width="25" style="1" customWidth="1"/>
    <col min="8722" max="8722" width="13.6640625" style="1" customWidth="1"/>
    <col min="8723" max="8736" width="4.88671875" style="1" customWidth="1"/>
    <col min="8737" max="8737" width="12" style="1" bestFit="1" customWidth="1"/>
    <col min="8738" max="8971" width="9" style="1"/>
    <col min="8972" max="8972" width="4.21875" style="1" customWidth="1"/>
    <col min="8973" max="8973" width="25" style="1" customWidth="1"/>
    <col min="8974" max="8974" width="41.6640625" style="1" customWidth="1"/>
    <col min="8975" max="8975" width="19.6640625" style="1" customWidth="1"/>
    <col min="8976" max="8976" width="33.88671875" style="1" customWidth="1"/>
    <col min="8977" max="8977" width="25" style="1" customWidth="1"/>
    <col min="8978" max="8978" width="13.6640625" style="1" customWidth="1"/>
    <col min="8979" max="8992" width="4.88671875" style="1" customWidth="1"/>
    <col min="8993" max="8993" width="12" style="1" bestFit="1" customWidth="1"/>
    <col min="8994" max="9227" width="9" style="1"/>
    <col min="9228" max="9228" width="4.21875" style="1" customWidth="1"/>
    <col min="9229" max="9229" width="25" style="1" customWidth="1"/>
    <col min="9230" max="9230" width="41.6640625" style="1" customWidth="1"/>
    <col min="9231" max="9231" width="19.6640625" style="1" customWidth="1"/>
    <col min="9232" max="9232" width="33.88671875" style="1" customWidth="1"/>
    <col min="9233" max="9233" width="25" style="1" customWidth="1"/>
    <col min="9234" max="9234" width="13.6640625" style="1" customWidth="1"/>
    <col min="9235" max="9248" width="4.88671875" style="1" customWidth="1"/>
    <col min="9249" max="9249" width="12" style="1" bestFit="1" customWidth="1"/>
    <col min="9250" max="9483" width="9" style="1"/>
    <col min="9484" max="9484" width="4.21875" style="1" customWidth="1"/>
    <col min="9485" max="9485" width="25" style="1" customWidth="1"/>
    <col min="9486" max="9486" width="41.6640625" style="1" customWidth="1"/>
    <col min="9487" max="9487" width="19.6640625" style="1" customWidth="1"/>
    <col min="9488" max="9488" width="33.88671875" style="1" customWidth="1"/>
    <col min="9489" max="9489" width="25" style="1" customWidth="1"/>
    <col min="9490" max="9490" width="13.6640625" style="1" customWidth="1"/>
    <col min="9491" max="9504" width="4.88671875" style="1" customWidth="1"/>
    <col min="9505" max="9505" width="12" style="1" bestFit="1" customWidth="1"/>
    <col min="9506" max="9739" width="9" style="1"/>
    <col min="9740" max="9740" width="4.21875" style="1" customWidth="1"/>
    <col min="9741" max="9741" width="25" style="1" customWidth="1"/>
    <col min="9742" max="9742" width="41.6640625" style="1" customWidth="1"/>
    <col min="9743" max="9743" width="19.6640625" style="1" customWidth="1"/>
    <col min="9744" max="9744" width="33.88671875" style="1" customWidth="1"/>
    <col min="9745" max="9745" width="25" style="1" customWidth="1"/>
    <col min="9746" max="9746" width="13.6640625" style="1" customWidth="1"/>
    <col min="9747" max="9760" width="4.88671875" style="1" customWidth="1"/>
    <col min="9761" max="9761" width="12" style="1" bestFit="1" customWidth="1"/>
    <col min="9762" max="9995" width="9" style="1"/>
    <col min="9996" max="9996" width="4.21875" style="1" customWidth="1"/>
    <col min="9997" max="9997" width="25" style="1" customWidth="1"/>
    <col min="9998" max="9998" width="41.6640625" style="1" customWidth="1"/>
    <col min="9999" max="9999" width="19.6640625" style="1" customWidth="1"/>
    <col min="10000" max="10000" width="33.88671875" style="1" customWidth="1"/>
    <col min="10001" max="10001" width="25" style="1" customWidth="1"/>
    <col min="10002" max="10002" width="13.6640625" style="1" customWidth="1"/>
    <col min="10003" max="10016" width="4.88671875" style="1" customWidth="1"/>
    <col min="10017" max="10017" width="12" style="1" bestFit="1" customWidth="1"/>
    <col min="10018" max="10251" width="9" style="1"/>
    <col min="10252" max="10252" width="4.21875" style="1" customWidth="1"/>
    <col min="10253" max="10253" width="25" style="1" customWidth="1"/>
    <col min="10254" max="10254" width="41.6640625" style="1" customWidth="1"/>
    <col min="10255" max="10255" width="19.6640625" style="1" customWidth="1"/>
    <col min="10256" max="10256" width="33.88671875" style="1" customWidth="1"/>
    <col min="10257" max="10257" width="25" style="1" customWidth="1"/>
    <col min="10258" max="10258" width="13.6640625" style="1" customWidth="1"/>
    <col min="10259" max="10272" width="4.88671875" style="1" customWidth="1"/>
    <col min="10273" max="10273" width="12" style="1" bestFit="1" customWidth="1"/>
    <col min="10274" max="10507" width="9" style="1"/>
    <col min="10508" max="10508" width="4.21875" style="1" customWidth="1"/>
    <col min="10509" max="10509" width="25" style="1" customWidth="1"/>
    <col min="10510" max="10510" width="41.6640625" style="1" customWidth="1"/>
    <col min="10511" max="10511" width="19.6640625" style="1" customWidth="1"/>
    <col min="10512" max="10512" width="33.88671875" style="1" customWidth="1"/>
    <col min="10513" max="10513" width="25" style="1" customWidth="1"/>
    <col min="10514" max="10514" width="13.6640625" style="1" customWidth="1"/>
    <col min="10515" max="10528" width="4.88671875" style="1" customWidth="1"/>
    <col min="10529" max="10529" width="12" style="1" bestFit="1" customWidth="1"/>
    <col min="10530" max="10763" width="9" style="1"/>
    <col min="10764" max="10764" width="4.21875" style="1" customWidth="1"/>
    <col min="10765" max="10765" width="25" style="1" customWidth="1"/>
    <col min="10766" max="10766" width="41.6640625" style="1" customWidth="1"/>
    <col min="10767" max="10767" width="19.6640625" style="1" customWidth="1"/>
    <col min="10768" max="10768" width="33.88671875" style="1" customWidth="1"/>
    <col min="10769" max="10769" width="25" style="1" customWidth="1"/>
    <col min="10770" max="10770" width="13.6640625" style="1" customWidth="1"/>
    <col min="10771" max="10784" width="4.88671875" style="1" customWidth="1"/>
    <col min="10785" max="10785" width="12" style="1" bestFit="1" customWidth="1"/>
    <col min="10786" max="11019" width="9" style="1"/>
    <col min="11020" max="11020" width="4.21875" style="1" customWidth="1"/>
    <col min="11021" max="11021" width="25" style="1" customWidth="1"/>
    <col min="11022" max="11022" width="41.6640625" style="1" customWidth="1"/>
    <col min="11023" max="11023" width="19.6640625" style="1" customWidth="1"/>
    <col min="11024" max="11024" width="33.88671875" style="1" customWidth="1"/>
    <col min="11025" max="11025" width="25" style="1" customWidth="1"/>
    <col min="11026" max="11026" width="13.6640625" style="1" customWidth="1"/>
    <col min="11027" max="11040" width="4.88671875" style="1" customWidth="1"/>
    <col min="11041" max="11041" width="12" style="1" bestFit="1" customWidth="1"/>
    <col min="11042" max="11275" width="9" style="1"/>
    <col min="11276" max="11276" width="4.21875" style="1" customWidth="1"/>
    <col min="11277" max="11277" width="25" style="1" customWidth="1"/>
    <col min="11278" max="11278" width="41.6640625" style="1" customWidth="1"/>
    <col min="11279" max="11279" width="19.6640625" style="1" customWidth="1"/>
    <col min="11280" max="11280" width="33.88671875" style="1" customWidth="1"/>
    <col min="11281" max="11281" width="25" style="1" customWidth="1"/>
    <col min="11282" max="11282" width="13.6640625" style="1" customWidth="1"/>
    <col min="11283" max="11296" width="4.88671875" style="1" customWidth="1"/>
    <col min="11297" max="11297" width="12" style="1" bestFit="1" customWidth="1"/>
    <col min="11298" max="11531" width="9" style="1"/>
    <col min="11532" max="11532" width="4.21875" style="1" customWidth="1"/>
    <col min="11533" max="11533" width="25" style="1" customWidth="1"/>
    <col min="11534" max="11534" width="41.6640625" style="1" customWidth="1"/>
    <col min="11535" max="11535" width="19.6640625" style="1" customWidth="1"/>
    <col min="11536" max="11536" width="33.88671875" style="1" customWidth="1"/>
    <col min="11537" max="11537" width="25" style="1" customWidth="1"/>
    <col min="11538" max="11538" width="13.6640625" style="1" customWidth="1"/>
    <col min="11539" max="11552" width="4.88671875" style="1" customWidth="1"/>
    <col min="11553" max="11553" width="12" style="1" bestFit="1" customWidth="1"/>
    <col min="11554" max="11787" width="9" style="1"/>
    <col min="11788" max="11788" width="4.21875" style="1" customWidth="1"/>
    <col min="11789" max="11789" width="25" style="1" customWidth="1"/>
    <col min="11790" max="11790" width="41.6640625" style="1" customWidth="1"/>
    <col min="11791" max="11791" width="19.6640625" style="1" customWidth="1"/>
    <col min="11792" max="11792" width="33.88671875" style="1" customWidth="1"/>
    <col min="11793" max="11793" width="25" style="1" customWidth="1"/>
    <col min="11794" max="11794" width="13.6640625" style="1" customWidth="1"/>
    <col min="11795" max="11808" width="4.88671875" style="1" customWidth="1"/>
    <col min="11809" max="11809" width="12" style="1" bestFit="1" customWidth="1"/>
    <col min="11810" max="12043" width="9" style="1"/>
    <col min="12044" max="12044" width="4.21875" style="1" customWidth="1"/>
    <col min="12045" max="12045" width="25" style="1" customWidth="1"/>
    <col min="12046" max="12046" width="41.6640625" style="1" customWidth="1"/>
    <col min="12047" max="12047" width="19.6640625" style="1" customWidth="1"/>
    <col min="12048" max="12048" width="33.88671875" style="1" customWidth="1"/>
    <col min="12049" max="12049" width="25" style="1" customWidth="1"/>
    <col min="12050" max="12050" width="13.6640625" style="1" customWidth="1"/>
    <col min="12051" max="12064" width="4.88671875" style="1" customWidth="1"/>
    <col min="12065" max="12065" width="12" style="1" bestFit="1" customWidth="1"/>
    <col min="12066" max="12299" width="9" style="1"/>
    <col min="12300" max="12300" width="4.21875" style="1" customWidth="1"/>
    <col min="12301" max="12301" width="25" style="1" customWidth="1"/>
    <col min="12302" max="12302" width="41.6640625" style="1" customWidth="1"/>
    <col min="12303" max="12303" width="19.6640625" style="1" customWidth="1"/>
    <col min="12304" max="12304" width="33.88671875" style="1" customWidth="1"/>
    <col min="12305" max="12305" width="25" style="1" customWidth="1"/>
    <col min="12306" max="12306" width="13.6640625" style="1" customWidth="1"/>
    <col min="12307" max="12320" width="4.88671875" style="1" customWidth="1"/>
    <col min="12321" max="12321" width="12" style="1" bestFit="1" customWidth="1"/>
    <col min="12322" max="12555" width="9" style="1"/>
    <col min="12556" max="12556" width="4.21875" style="1" customWidth="1"/>
    <col min="12557" max="12557" width="25" style="1" customWidth="1"/>
    <col min="12558" max="12558" width="41.6640625" style="1" customWidth="1"/>
    <col min="12559" max="12559" width="19.6640625" style="1" customWidth="1"/>
    <col min="12560" max="12560" width="33.88671875" style="1" customWidth="1"/>
    <col min="12561" max="12561" width="25" style="1" customWidth="1"/>
    <col min="12562" max="12562" width="13.6640625" style="1" customWidth="1"/>
    <col min="12563" max="12576" width="4.88671875" style="1" customWidth="1"/>
    <col min="12577" max="12577" width="12" style="1" bestFit="1" customWidth="1"/>
    <col min="12578" max="12811" width="9" style="1"/>
    <col min="12812" max="12812" width="4.21875" style="1" customWidth="1"/>
    <col min="12813" max="12813" width="25" style="1" customWidth="1"/>
    <col min="12814" max="12814" width="41.6640625" style="1" customWidth="1"/>
    <col min="12815" max="12815" width="19.6640625" style="1" customWidth="1"/>
    <col min="12816" max="12816" width="33.88671875" style="1" customWidth="1"/>
    <col min="12817" max="12817" width="25" style="1" customWidth="1"/>
    <col min="12818" max="12818" width="13.6640625" style="1" customWidth="1"/>
    <col min="12819" max="12832" width="4.88671875" style="1" customWidth="1"/>
    <col min="12833" max="12833" width="12" style="1" bestFit="1" customWidth="1"/>
    <col min="12834" max="13067" width="9" style="1"/>
    <col min="13068" max="13068" width="4.21875" style="1" customWidth="1"/>
    <col min="13069" max="13069" width="25" style="1" customWidth="1"/>
    <col min="13070" max="13070" width="41.6640625" style="1" customWidth="1"/>
    <col min="13071" max="13071" width="19.6640625" style="1" customWidth="1"/>
    <col min="13072" max="13072" width="33.88671875" style="1" customWidth="1"/>
    <col min="13073" max="13073" width="25" style="1" customWidth="1"/>
    <col min="13074" max="13074" width="13.6640625" style="1" customWidth="1"/>
    <col min="13075" max="13088" width="4.88671875" style="1" customWidth="1"/>
    <col min="13089" max="13089" width="12" style="1" bestFit="1" customWidth="1"/>
    <col min="13090" max="13323" width="9" style="1"/>
    <col min="13324" max="13324" width="4.21875" style="1" customWidth="1"/>
    <col min="13325" max="13325" width="25" style="1" customWidth="1"/>
    <col min="13326" max="13326" width="41.6640625" style="1" customWidth="1"/>
    <col min="13327" max="13327" width="19.6640625" style="1" customWidth="1"/>
    <col min="13328" max="13328" width="33.88671875" style="1" customWidth="1"/>
    <col min="13329" max="13329" width="25" style="1" customWidth="1"/>
    <col min="13330" max="13330" width="13.6640625" style="1" customWidth="1"/>
    <col min="13331" max="13344" width="4.88671875" style="1" customWidth="1"/>
    <col min="13345" max="13345" width="12" style="1" bestFit="1" customWidth="1"/>
    <col min="13346" max="13579" width="9" style="1"/>
    <col min="13580" max="13580" width="4.21875" style="1" customWidth="1"/>
    <col min="13581" max="13581" width="25" style="1" customWidth="1"/>
    <col min="13582" max="13582" width="41.6640625" style="1" customWidth="1"/>
    <col min="13583" max="13583" width="19.6640625" style="1" customWidth="1"/>
    <col min="13584" max="13584" width="33.88671875" style="1" customWidth="1"/>
    <col min="13585" max="13585" width="25" style="1" customWidth="1"/>
    <col min="13586" max="13586" width="13.6640625" style="1" customWidth="1"/>
    <col min="13587" max="13600" width="4.88671875" style="1" customWidth="1"/>
    <col min="13601" max="13601" width="12" style="1" bestFit="1" customWidth="1"/>
    <col min="13602" max="13835" width="9" style="1"/>
    <col min="13836" max="13836" width="4.21875" style="1" customWidth="1"/>
    <col min="13837" max="13837" width="25" style="1" customWidth="1"/>
    <col min="13838" max="13838" width="41.6640625" style="1" customWidth="1"/>
    <col min="13839" max="13839" width="19.6640625" style="1" customWidth="1"/>
    <col min="13840" max="13840" width="33.88671875" style="1" customWidth="1"/>
    <col min="13841" max="13841" width="25" style="1" customWidth="1"/>
    <col min="13842" max="13842" width="13.6640625" style="1" customWidth="1"/>
    <col min="13843" max="13856" width="4.88671875" style="1" customWidth="1"/>
    <col min="13857" max="13857" width="12" style="1" bestFit="1" customWidth="1"/>
    <col min="13858" max="14091" width="9" style="1"/>
    <col min="14092" max="14092" width="4.21875" style="1" customWidth="1"/>
    <col min="14093" max="14093" width="25" style="1" customWidth="1"/>
    <col min="14094" max="14094" width="41.6640625" style="1" customWidth="1"/>
    <col min="14095" max="14095" width="19.6640625" style="1" customWidth="1"/>
    <col min="14096" max="14096" width="33.88671875" style="1" customWidth="1"/>
    <col min="14097" max="14097" width="25" style="1" customWidth="1"/>
    <col min="14098" max="14098" width="13.6640625" style="1" customWidth="1"/>
    <col min="14099" max="14112" width="4.88671875" style="1" customWidth="1"/>
    <col min="14113" max="14113" width="12" style="1" bestFit="1" customWidth="1"/>
    <col min="14114" max="14347" width="9" style="1"/>
    <col min="14348" max="14348" width="4.21875" style="1" customWidth="1"/>
    <col min="14349" max="14349" width="25" style="1" customWidth="1"/>
    <col min="14350" max="14350" width="41.6640625" style="1" customWidth="1"/>
    <col min="14351" max="14351" width="19.6640625" style="1" customWidth="1"/>
    <col min="14352" max="14352" width="33.88671875" style="1" customWidth="1"/>
    <col min="14353" max="14353" width="25" style="1" customWidth="1"/>
    <col min="14354" max="14354" width="13.6640625" style="1" customWidth="1"/>
    <col min="14355" max="14368" width="4.88671875" style="1" customWidth="1"/>
    <col min="14369" max="14369" width="12" style="1" bestFit="1" customWidth="1"/>
    <col min="14370" max="14603" width="9" style="1"/>
    <col min="14604" max="14604" width="4.21875" style="1" customWidth="1"/>
    <col min="14605" max="14605" width="25" style="1" customWidth="1"/>
    <col min="14606" max="14606" width="41.6640625" style="1" customWidth="1"/>
    <col min="14607" max="14607" width="19.6640625" style="1" customWidth="1"/>
    <col min="14608" max="14608" width="33.88671875" style="1" customWidth="1"/>
    <col min="14609" max="14609" width="25" style="1" customWidth="1"/>
    <col min="14610" max="14610" width="13.6640625" style="1" customWidth="1"/>
    <col min="14611" max="14624" width="4.88671875" style="1" customWidth="1"/>
    <col min="14625" max="14625" width="12" style="1" bestFit="1" customWidth="1"/>
    <col min="14626" max="14859" width="9" style="1"/>
    <col min="14860" max="14860" width="4.21875" style="1" customWidth="1"/>
    <col min="14861" max="14861" width="25" style="1" customWidth="1"/>
    <col min="14862" max="14862" width="41.6640625" style="1" customWidth="1"/>
    <col min="14863" max="14863" width="19.6640625" style="1" customWidth="1"/>
    <col min="14864" max="14864" width="33.88671875" style="1" customWidth="1"/>
    <col min="14865" max="14865" width="25" style="1" customWidth="1"/>
    <col min="14866" max="14866" width="13.6640625" style="1" customWidth="1"/>
    <col min="14867" max="14880" width="4.88671875" style="1" customWidth="1"/>
    <col min="14881" max="14881" width="12" style="1" bestFit="1" customWidth="1"/>
    <col min="14882" max="15115" width="9" style="1"/>
    <col min="15116" max="15116" width="4.21875" style="1" customWidth="1"/>
    <col min="15117" max="15117" width="25" style="1" customWidth="1"/>
    <col min="15118" max="15118" width="41.6640625" style="1" customWidth="1"/>
    <col min="15119" max="15119" width="19.6640625" style="1" customWidth="1"/>
    <col min="15120" max="15120" width="33.88671875" style="1" customWidth="1"/>
    <col min="15121" max="15121" width="25" style="1" customWidth="1"/>
    <col min="15122" max="15122" width="13.6640625" style="1" customWidth="1"/>
    <col min="15123" max="15136" width="4.88671875" style="1" customWidth="1"/>
    <col min="15137" max="15137" width="12" style="1" bestFit="1" customWidth="1"/>
    <col min="15138" max="15371" width="9" style="1"/>
    <col min="15372" max="15372" width="4.21875" style="1" customWidth="1"/>
    <col min="15373" max="15373" width="25" style="1" customWidth="1"/>
    <col min="15374" max="15374" width="41.6640625" style="1" customWidth="1"/>
    <col min="15375" max="15375" width="19.6640625" style="1" customWidth="1"/>
    <col min="15376" max="15376" width="33.88671875" style="1" customWidth="1"/>
    <col min="15377" max="15377" width="25" style="1" customWidth="1"/>
    <col min="15378" max="15378" width="13.6640625" style="1" customWidth="1"/>
    <col min="15379" max="15392" width="4.88671875" style="1" customWidth="1"/>
    <col min="15393" max="15393" width="12" style="1" bestFit="1" customWidth="1"/>
    <col min="15394" max="15627" width="9" style="1"/>
    <col min="15628" max="15628" width="4.21875" style="1" customWidth="1"/>
    <col min="15629" max="15629" width="25" style="1" customWidth="1"/>
    <col min="15630" max="15630" width="41.6640625" style="1" customWidth="1"/>
    <col min="15631" max="15631" width="19.6640625" style="1" customWidth="1"/>
    <col min="15632" max="15632" width="33.88671875" style="1" customWidth="1"/>
    <col min="15633" max="15633" width="25" style="1" customWidth="1"/>
    <col min="15634" max="15634" width="13.6640625" style="1" customWidth="1"/>
    <col min="15635" max="15648" width="4.88671875" style="1" customWidth="1"/>
    <col min="15649" max="15649" width="12" style="1" bestFit="1" customWidth="1"/>
    <col min="15650" max="15883" width="9" style="1"/>
    <col min="15884" max="15884" width="4.21875" style="1" customWidth="1"/>
    <col min="15885" max="15885" width="25" style="1" customWidth="1"/>
    <col min="15886" max="15886" width="41.6640625" style="1" customWidth="1"/>
    <col min="15887" max="15887" width="19.6640625" style="1" customWidth="1"/>
    <col min="15888" max="15888" width="33.88671875" style="1" customWidth="1"/>
    <col min="15889" max="15889" width="25" style="1" customWidth="1"/>
    <col min="15890" max="15890" width="13.6640625" style="1" customWidth="1"/>
    <col min="15891" max="15904" width="4.88671875" style="1" customWidth="1"/>
    <col min="15905" max="15905" width="12" style="1" bestFit="1" customWidth="1"/>
    <col min="15906" max="16139" width="9" style="1"/>
    <col min="16140" max="16140" width="4.21875" style="1" customWidth="1"/>
    <col min="16141" max="16141" width="25" style="1" customWidth="1"/>
    <col min="16142" max="16142" width="41.6640625" style="1" customWidth="1"/>
    <col min="16143" max="16143" width="19.6640625" style="1" customWidth="1"/>
    <col min="16144" max="16144" width="33.88671875" style="1" customWidth="1"/>
    <col min="16145" max="16145" width="25" style="1" customWidth="1"/>
    <col min="16146" max="16146" width="13.6640625" style="1" customWidth="1"/>
    <col min="16147" max="16160" width="4.88671875" style="1" customWidth="1"/>
    <col min="16161" max="16161" width="12" style="1" bestFit="1" customWidth="1"/>
    <col min="16162" max="16384" width="9" style="1"/>
  </cols>
  <sheetData>
    <row r="2" spans="1:32" ht="20.25" customHeight="1" x14ac:dyDescent="0.2">
      <c r="A2" s="249" t="s">
        <v>0</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row>
    <row r="4" spans="1:32" ht="30" customHeight="1" x14ac:dyDescent="0.2">
      <c r="J4" s="3"/>
      <c r="K4" s="3"/>
      <c r="L4" s="3"/>
      <c r="M4" s="3"/>
      <c r="N4" s="3"/>
      <c r="O4" s="3"/>
      <c r="P4" s="3"/>
      <c r="Q4" s="3"/>
      <c r="R4" s="3"/>
      <c r="S4" s="250" t="s">
        <v>1</v>
      </c>
      <c r="T4" s="251"/>
      <c r="U4" s="251"/>
      <c r="V4" s="252"/>
      <c r="W4" s="4"/>
      <c r="X4" s="5"/>
      <c r="Y4" s="5"/>
      <c r="Z4" s="5"/>
      <c r="AA4" s="5"/>
      <c r="AB4" s="5"/>
      <c r="AC4" s="5"/>
      <c r="AD4" s="5"/>
      <c r="AE4" s="5"/>
      <c r="AF4" s="6"/>
    </row>
    <row r="5" spans="1:32" ht="30" customHeight="1" x14ac:dyDescent="0.2">
      <c r="C5" s="51" t="s">
        <v>36</v>
      </c>
      <c r="D5" s="256" t="s">
        <v>38</v>
      </c>
      <c r="E5" s="257"/>
      <c r="F5" s="257"/>
      <c r="G5" s="258"/>
      <c r="J5" s="3"/>
      <c r="K5" s="3"/>
      <c r="L5" s="3"/>
      <c r="M5" s="3"/>
      <c r="N5" s="3"/>
      <c r="O5" s="3"/>
      <c r="P5" s="3"/>
      <c r="Q5" s="3"/>
      <c r="R5" s="3"/>
      <c r="S5" s="255" t="s">
        <v>34</v>
      </c>
      <c r="T5" s="255"/>
      <c r="U5" s="255"/>
      <c r="V5" s="255"/>
      <c r="W5" s="49"/>
      <c r="X5" s="50"/>
      <c r="Y5" s="50"/>
      <c r="Z5" s="50"/>
      <c r="AA5" s="50"/>
      <c r="AB5" s="50"/>
      <c r="AC5" s="50"/>
      <c r="AD5" s="50"/>
      <c r="AE5" s="50"/>
      <c r="AF5" s="6"/>
    </row>
    <row r="6" spans="1:32" ht="30" customHeight="1" x14ac:dyDescent="0.2">
      <c r="C6" s="52" t="s">
        <v>37</v>
      </c>
      <c r="D6" s="52" t="s">
        <v>39</v>
      </c>
      <c r="E6" s="10"/>
      <c r="J6" s="3"/>
      <c r="K6" s="3"/>
      <c r="L6" s="3"/>
      <c r="M6" s="3"/>
      <c r="N6" s="3"/>
      <c r="O6" s="3"/>
      <c r="P6" s="3"/>
      <c r="Q6" s="3"/>
      <c r="R6" s="3"/>
      <c r="S6" s="255" t="s">
        <v>35</v>
      </c>
      <c r="T6" s="255"/>
      <c r="U6" s="255"/>
      <c r="V6" s="255"/>
      <c r="W6" s="49"/>
      <c r="X6" s="50"/>
      <c r="Y6" s="50"/>
      <c r="Z6" s="50"/>
      <c r="AA6" s="50"/>
      <c r="AB6" s="50"/>
      <c r="AC6" s="50"/>
      <c r="AD6" s="50"/>
      <c r="AE6" s="50"/>
      <c r="AF6" s="6"/>
    </row>
    <row r="8" spans="1:32" ht="18" customHeight="1" x14ac:dyDescent="0.2">
      <c r="A8" s="250" t="s">
        <v>2</v>
      </c>
      <c r="B8" s="251"/>
      <c r="C8" s="252"/>
      <c r="D8" s="250" t="s">
        <v>3</v>
      </c>
      <c r="E8" s="252"/>
      <c r="F8" s="253" t="s">
        <v>4</v>
      </c>
      <c r="G8" s="254"/>
      <c r="H8" s="250" t="s">
        <v>5</v>
      </c>
      <c r="I8" s="251"/>
      <c r="J8" s="251"/>
      <c r="K8" s="251"/>
      <c r="L8" s="251"/>
      <c r="M8" s="251"/>
      <c r="N8" s="251"/>
      <c r="O8" s="251"/>
      <c r="P8" s="251"/>
      <c r="Q8" s="251"/>
      <c r="R8" s="251"/>
      <c r="S8" s="251"/>
      <c r="T8" s="251"/>
      <c r="U8" s="251"/>
      <c r="V8" s="251"/>
      <c r="W8" s="251"/>
      <c r="X8" s="252"/>
      <c r="Y8" s="250" t="s">
        <v>6</v>
      </c>
      <c r="Z8" s="251"/>
      <c r="AA8" s="251"/>
      <c r="AB8" s="252"/>
      <c r="AC8" s="250" t="s">
        <v>7</v>
      </c>
      <c r="AD8" s="251"/>
      <c r="AE8" s="251"/>
      <c r="AF8" s="252"/>
    </row>
    <row r="9" spans="1:32" s="154" customFormat="1" ht="18.75" customHeight="1" x14ac:dyDescent="0.2">
      <c r="A9" s="159"/>
      <c r="B9" s="160"/>
      <c r="C9" s="161"/>
      <c r="D9" s="162"/>
      <c r="E9" s="163"/>
      <c r="F9" s="162"/>
      <c r="G9" s="193"/>
      <c r="H9" s="134" t="s">
        <v>86</v>
      </c>
      <c r="I9" s="135" t="s">
        <v>8</v>
      </c>
      <c r="J9" s="136" t="s">
        <v>10</v>
      </c>
      <c r="K9" s="136"/>
      <c r="L9" s="137"/>
      <c r="M9" s="138" t="s">
        <v>8</v>
      </c>
      <c r="N9" s="136" t="s">
        <v>43</v>
      </c>
      <c r="O9" s="136"/>
      <c r="P9" s="137"/>
      <c r="Q9" s="138" t="s">
        <v>8</v>
      </c>
      <c r="R9" s="139" t="s">
        <v>44</v>
      </c>
      <c r="S9" s="139"/>
      <c r="T9" s="139"/>
      <c r="U9" s="139"/>
      <c r="V9" s="139"/>
      <c r="W9" s="139"/>
      <c r="X9" s="140"/>
      <c r="Y9" s="199" t="s">
        <v>8</v>
      </c>
      <c r="Z9" s="168" t="s">
        <v>12</v>
      </c>
      <c r="AA9" s="168"/>
      <c r="AB9" s="169"/>
      <c r="AC9" s="199" t="s">
        <v>8</v>
      </c>
      <c r="AD9" s="168" t="s">
        <v>12</v>
      </c>
      <c r="AE9" s="168"/>
      <c r="AF9" s="169"/>
    </row>
    <row r="10" spans="1:32" s="154" customFormat="1" ht="18.75" customHeight="1" x14ac:dyDescent="0.2">
      <c r="A10" s="170"/>
      <c r="B10" s="171"/>
      <c r="C10" s="172"/>
      <c r="D10" s="173"/>
      <c r="E10" s="174"/>
      <c r="F10" s="173"/>
      <c r="G10" s="191"/>
      <c r="H10" s="241" t="s">
        <v>108</v>
      </c>
      <c r="I10" s="224" t="s">
        <v>8</v>
      </c>
      <c r="J10" s="225" t="s">
        <v>109</v>
      </c>
      <c r="K10" s="226"/>
      <c r="L10" s="227"/>
      <c r="M10" s="228" t="s">
        <v>8</v>
      </c>
      <c r="N10" s="225" t="s">
        <v>110</v>
      </c>
      <c r="O10" s="242"/>
      <c r="P10" s="117"/>
      <c r="Q10" s="114"/>
      <c r="R10" s="114"/>
      <c r="S10" s="114"/>
      <c r="T10" s="114"/>
      <c r="U10" s="114"/>
      <c r="V10" s="114"/>
      <c r="W10" s="114"/>
      <c r="X10" s="122"/>
      <c r="Y10" s="157" t="s">
        <v>8</v>
      </c>
      <c r="Z10" s="153" t="s">
        <v>16</v>
      </c>
      <c r="AA10" s="156"/>
      <c r="AB10" s="178"/>
      <c r="AC10" s="157" t="s">
        <v>8</v>
      </c>
      <c r="AD10" s="153" t="s">
        <v>16</v>
      </c>
      <c r="AE10" s="156"/>
      <c r="AF10" s="178"/>
    </row>
    <row r="11" spans="1:32" s="154" customFormat="1" ht="19.5" customHeight="1" x14ac:dyDescent="0.2">
      <c r="A11" s="170"/>
      <c r="B11" s="171"/>
      <c r="C11" s="186"/>
      <c r="D11" s="187"/>
      <c r="E11" s="174"/>
      <c r="F11" s="173"/>
      <c r="G11" s="188"/>
      <c r="H11" s="200" t="s">
        <v>169</v>
      </c>
      <c r="I11" s="180" t="s">
        <v>8</v>
      </c>
      <c r="J11" s="181" t="s">
        <v>109</v>
      </c>
      <c r="K11" s="182"/>
      <c r="L11" s="201"/>
      <c r="M11" s="202" t="s">
        <v>8</v>
      </c>
      <c r="N11" s="181" t="s">
        <v>170</v>
      </c>
      <c r="O11" s="202"/>
      <c r="P11" s="181"/>
      <c r="Q11" s="147"/>
      <c r="R11" s="147"/>
      <c r="S11" s="147"/>
      <c r="T11" s="147"/>
      <c r="U11" s="147"/>
      <c r="V11" s="147"/>
      <c r="W11" s="147"/>
      <c r="X11" s="111"/>
      <c r="Y11" s="157"/>
      <c r="Z11" s="153"/>
      <c r="AA11" s="156"/>
      <c r="AB11" s="178"/>
      <c r="AC11" s="157"/>
      <c r="AD11" s="153"/>
      <c r="AE11" s="156"/>
      <c r="AF11" s="178"/>
    </row>
    <row r="12" spans="1:32" s="154" customFormat="1" ht="19.5" customHeight="1" x14ac:dyDescent="0.2">
      <c r="A12" s="170"/>
      <c r="B12" s="171"/>
      <c r="C12" s="186"/>
      <c r="D12" s="187"/>
      <c r="E12" s="174"/>
      <c r="F12" s="173"/>
      <c r="G12" s="188"/>
      <c r="H12" s="141" t="s">
        <v>171</v>
      </c>
      <c r="I12" s="113" t="s">
        <v>8</v>
      </c>
      <c r="J12" s="107" t="s">
        <v>109</v>
      </c>
      <c r="K12" s="114"/>
      <c r="L12" s="116"/>
      <c r="M12" s="108" t="s">
        <v>8</v>
      </c>
      <c r="N12" s="107" t="s">
        <v>170</v>
      </c>
      <c r="O12" s="108"/>
      <c r="P12" s="107"/>
      <c r="Q12" s="117"/>
      <c r="R12" s="117"/>
      <c r="S12" s="117"/>
      <c r="T12" s="117"/>
      <c r="U12" s="117"/>
      <c r="V12" s="117"/>
      <c r="W12" s="117"/>
      <c r="X12" s="118"/>
      <c r="Y12" s="157"/>
      <c r="Z12" s="153"/>
      <c r="AA12" s="156"/>
      <c r="AB12" s="178"/>
      <c r="AC12" s="157"/>
      <c r="AD12" s="153"/>
      <c r="AE12" s="156"/>
      <c r="AF12" s="178"/>
    </row>
    <row r="13" spans="1:32" s="154" customFormat="1" ht="18.75" customHeight="1" x14ac:dyDescent="0.2">
      <c r="A13" s="170"/>
      <c r="B13" s="171"/>
      <c r="C13" s="172"/>
      <c r="D13" s="173"/>
      <c r="E13" s="174"/>
      <c r="F13" s="173"/>
      <c r="G13" s="191"/>
      <c r="H13" s="105" t="s">
        <v>87</v>
      </c>
      <c r="I13" s="177" t="s">
        <v>8</v>
      </c>
      <c r="J13" s="181" t="s">
        <v>10</v>
      </c>
      <c r="K13" s="182"/>
      <c r="L13" s="157" t="s">
        <v>8</v>
      </c>
      <c r="M13" s="181" t="s">
        <v>11</v>
      </c>
      <c r="N13" s="146"/>
      <c r="O13" s="146"/>
      <c r="P13" s="146"/>
      <c r="Q13" s="146"/>
      <c r="R13" s="146"/>
      <c r="S13" s="146"/>
      <c r="T13" s="146"/>
      <c r="U13" s="146"/>
      <c r="V13" s="146"/>
      <c r="W13" s="146"/>
      <c r="X13" s="203"/>
      <c r="Y13" s="184"/>
      <c r="Z13" s="156"/>
      <c r="AA13" s="156"/>
      <c r="AB13" s="178"/>
      <c r="AC13" s="184"/>
      <c r="AD13" s="156"/>
      <c r="AE13" s="156"/>
      <c r="AF13" s="178"/>
    </row>
    <row r="14" spans="1:32" s="154" customFormat="1" ht="18.75" customHeight="1" x14ac:dyDescent="0.2">
      <c r="A14" s="170"/>
      <c r="B14" s="171"/>
      <c r="C14" s="172"/>
      <c r="D14" s="173"/>
      <c r="E14" s="174"/>
      <c r="F14" s="173"/>
      <c r="G14" s="191"/>
      <c r="H14" s="245" t="s">
        <v>13</v>
      </c>
      <c r="I14" s="247" t="s">
        <v>8</v>
      </c>
      <c r="J14" s="243" t="s">
        <v>14</v>
      </c>
      <c r="K14" s="243"/>
      <c r="L14" s="243"/>
      <c r="M14" s="247" t="s">
        <v>8</v>
      </c>
      <c r="N14" s="243" t="s">
        <v>15</v>
      </c>
      <c r="O14" s="243"/>
      <c r="P14" s="243"/>
      <c r="Q14" s="144"/>
      <c r="R14" s="144"/>
      <c r="S14" s="144"/>
      <c r="T14" s="144"/>
      <c r="U14" s="144"/>
      <c r="V14" s="144"/>
      <c r="W14" s="144"/>
      <c r="X14" s="145"/>
      <c r="Y14" s="184"/>
      <c r="Z14" s="156"/>
      <c r="AA14" s="156"/>
      <c r="AB14" s="178"/>
      <c r="AC14" s="184"/>
      <c r="AD14" s="156"/>
      <c r="AE14" s="156"/>
      <c r="AF14" s="178"/>
    </row>
    <row r="15" spans="1:32" s="154" customFormat="1" ht="18.75" customHeight="1" x14ac:dyDescent="0.2">
      <c r="A15" s="170"/>
      <c r="B15" s="171"/>
      <c r="C15" s="172"/>
      <c r="D15" s="173"/>
      <c r="E15" s="174"/>
      <c r="F15" s="173"/>
      <c r="G15" s="191"/>
      <c r="H15" s="246"/>
      <c r="I15" s="248"/>
      <c r="J15" s="244"/>
      <c r="K15" s="244"/>
      <c r="L15" s="244"/>
      <c r="M15" s="248"/>
      <c r="N15" s="244"/>
      <c r="O15" s="244"/>
      <c r="P15" s="244"/>
      <c r="Q15" s="147"/>
      <c r="R15" s="147"/>
      <c r="S15" s="147"/>
      <c r="T15" s="147"/>
      <c r="U15" s="147"/>
      <c r="V15" s="147"/>
      <c r="W15" s="147"/>
      <c r="X15" s="111"/>
      <c r="Y15" s="184"/>
      <c r="Z15" s="156"/>
      <c r="AA15" s="156"/>
      <c r="AB15" s="178"/>
      <c r="AC15" s="184"/>
      <c r="AD15" s="156"/>
      <c r="AE15" s="156"/>
      <c r="AF15" s="178"/>
    </row>
    <row r="16" spans="1:32" s="154" customFormat="1" ht="18.75" customHeight="1" x14ac:dyDescent="0.2">
      <c r="A16" s="177" t="s">
        <v>8</v>
      </c>
      <c r="B16" s="171">
        <v>73</v>
      </c>
      <c r="C16" s="172" t="s">
        <v>91</v>
      </c>
      <c r="D16" s="177" t="s">
        <v>8</v>
      </c>
      <c r="E16" s="174" t="s">
        <v>92</v>
      </c>
      <c r="F16" s="173"/>
      <c r="G16" s="191"/>
      <c r="H16" s="105" t="s">
        <v>64</v>
      </c>
      <c r="I16" s="106" t="s">
        <v>8</v>
      </c>
      <c r="J16" s="107" t="s">
        <v>10</v>
      </c>
      <c r="K16" s="107"/>
      <c r="L16" s="108" t="s">
        <v>8</v>
      </c>
      <c r="M16" s="107" t="s">
        <v>28</v>
      </c>
      <c r="N16" s="107"/>
      <c r="O16" s="109" t="s">
        <v>8</v>
      </c>
      <c r="P16" s="107" t="s">
        <v>29</v>
      </c>
      <c r="Q16" s="110"/>
      <c r="R16" s="109"/>
      <c r="S16" s="107"/>
      <c r="T16" s="110"/>
      <c r="U16" s="109"/>
      <c r="V16" s="107"/>
      <c r="W16" s="110"/>
      <c r="X16" s="111"/>
      <c r="Y16" s="184"/>
      <c r="Z16" s="156"/>
      <c r="AA16" s="156"/>
      <c r="AB16" s="178"/>
      <c r="AC16" s="184"/>
      <c r="AD16" s="156"/>
      <c r="AE16" s="156"/>
      <c r="AF16" s="178"/>
    </row>
    <row r="17" spans="1:32" s="154" customFormat="1" ht="18.75" customHeight="1" x14ac:dyDescent="0.2">
      <c r="A17" s="170"/>
      <c r="B17" s="171"/>
      <c r="C17" s="172"/>
      <c r="D17" s="177" t="s">
        <v>8</v>
      </c>
      <c r="E17" s="174" t="s">
        <v>94</v>
      </c>
      <c r="F17" s="173"/>
      <c r="G17" s="191"/>
      <c r="H17" s="112" t="s">
        <v>88</v>
      </c>
      <c r="I17" s="106" t="s">
        <v>8</v>
      </c>
      <c r="J17" s="107" t="s">
        <v>10</v>
      </c>
      <c r="K17" s="114"/>
      <c r="L17" s="157" t="s">
        <v>8</v>
      </c>
      <c r="M17" s="107" t="s">
        <v>11</v>
      </c>
      <c r="N17" s="110"/>
      <c r="O17" s="110"/>
      <c r="P17" s="110"/>
      <c r="Q17" s="110"/>
      <c r="R17" s="110"/>
      <c r="S17" s="110"/>
      <c r="T17" s="110"/>
      <c r="U17" s="110"/>
      <c r="V17" s="110"/>
      <c r="W17" s="110"/>
      <c r="X17" s="115"/>
      <c r="Y17" s="184"/>
      <c r="Z17" s="156"/>
      <c r="AA17" s="156"/>
      <c r="AB17" s="178"/>
      <c r="AC17" s="184"/>
      <c r="AD17" s="156"/>
      <c r="AE17" s="156"/>
      <c r="AF17" s="178"/>
    </row>
    <row r="18" spans="1:32" s="154" customFormat="1" ht="18.75" customHeight="1" x14ac:dyDescent="0.2">
      <c r="A18" s="170"/>
      <c r="B18" s="171"/>
      <c r="C18" s="172"/>
      <c r="D18" s="173"/>
      <c r="E18" s="174" t="s">
        <v>96</v>
      </c>
      <c r="F18" s="173"/>
      <c r="G18" s="191"/>
      <c r="H18" s="112" t="s">
        <v>89</v>
      </c>
      <c r="I18" s="106" t="s">
        <v>8</v>
      </c>
      <c r="J18" s="107" t="s">
        <v>10</v>
      </c>
      <c r="K18" s="107"/>
      <c r="L18" s="108" t="s">
        <v>8</v>
      </c>
      <c r="M18" s="107" t="s">
        <v>28</v>
      </c>
      <c r="N18" s="107"/>
      <c r="O18" s="109" t="s">
        <v>8</v>
      </c>
      <c r="P18" s="107" t="s">
        <v>29</v>
      </c>
      <c r="Q18" s="110"/>
      <c r="R18" s="109" t="s">
        <v>8</v>
      </c>
      <c r="S18" s="107" t="s">
        <v>90</v>
      </c>
      <c r="T18" s="110"/>
      <c r="U18" s="110"/>
      <c r="V18" s="110"/>
      <c r="W18" s="110"/>
      <c r="X18" s="115"/>
      <c r="Y18" s="184"/>
      <c r="Z18" s="156"/>
      <c r="AA18" s="156"/>
      <c r="AB18" s="178"/>
      <c r="AC18" s="184"/>
      <c r="AD18" s="156"/>
      <c r="AE18" s="156"/>
      <c r="AF18" s="178"/>
    </row>
    <row r="19" spans="1:32" s="154" customFormat="1" ht="18.75" customHeight="1" x14ac:dyDescent="0.2">
      <c r="A19" s="177"/>
      <c r="B19" s="171"/>
      <c r="C19" s="172"/>
      <c r="D19" s="177"/>
      <c r="E19" s="174"/>
      <c r="F19" s="173"/>
      <c r="G19" s="191"/>
      <c r="H19" s="112" t="s">
        <v>93</v>
      </c>
      <c r="I19" s="113" t="s">
        <v>8</v>
      </c>
      <c r="J19" s="107" t="s">
        <v>10</v>
      </c>
      <c r="K19" s="114"/>
      <c r="L19" s="108" t="s">
        <v>8</v>
      </c>
      <c r="M19" s="107" t="s">
        <v>11</v>
      </c>
      <c r="N19" s="110"/>
      <c r="O19" s="110"/>
      <c r="P19" s="110"/>
      <c r="Q19" s="110"/>
      <c r="R19" s="110"/>
      <c r="S19" s="110"/>
      <c r="T19" s="110"/>
      <c r="U19" s="110"/>
      <c r="V19" s="110"/>
      <c r="W19" s="110"/>
      <c r="X19" s="115"/>
      <c r="Y19" s="184"/>
      <c r="Z19" s="156"/>
      <c r="AA19" s="156"/>
      <c r="AB19" s="178"/>
      <c r="AC19" s="184"/>
      <c r="AD19" s="156"/>
      <c r="AE19" s="156"/>
      <c r="AF19" s="178"/>
    </row>
    <row r="20" spans="1:32" s="154" customFormat="1" ht="18.75" customHeight="1" x14ac:dyDescent="0.2">
      <c r="A20" s="170"/>
      <c r="B20" s="171"/>
      <c r="C20" s="172"/>
      <c r="D20" s="177"/>
      <c r="E20" s="174"/>
      <c r="F20" s="173"/>
      <c r="G20" s="191"/>
      <c r="H20" s="112" t="s">
        <v>95</v>
      </c>
      <c r="I20" s="113" t="s">
        <v>8</v>
      </c>
      <c r="J20" s="107" t="s">
        <v>10</v>
      </c>
      <c r="K20" s="114"/>
      <c r="L20" s="108" t="s">
        <v>8</v>
      </c>
      <c r="M20" s="107" t="s">
        <v>11</v>
      </c>
      <c r="N20" s="110"/>
      <c r="O20" s="110"/>
      <c r="P20" s="110"/>
      <c r="Q20" s="110"/>
      <c r="R20" s="110"/>
      <c r="S20" s="110"/>
      <c r="T20" s="110"/>
      <c r="U20" s="110"/>
      <c r="V20" s="110"/>
      <c r="W20" s="110"/>
      <c r="X20" s="115"/>
      <c r="Y20" s="184"/>
      <c r="Z20" s="156"/>
      <c r="AA20" s="156"/>
      <c r="AB20" s="178"/>
      <c r="AC20" s="184"/>
      <c r="AD20" s="156"/>
      <c r="AE20" s="156"/>
      <c r="AF20" s="178"/>
    </row>
    <row r="21" spans="1:32" s="154" customFormat="1" ht="18.75" customHeight="1" x14ac:dyDescent="0.2">
      <c r="A21" s="170"/>
      <c r="B21" s="171"/>
      <c r="C21" s="172"/>
      <c r="D21" s="173"/>
      <c r="E21" s="174"/>
      <c r="F21" s="173"/>
      <c r="G21" s="191"/>
      <c r="H21" s="112" t="s">
        <v>26</v>
      </c>
      <c r="I21" s="113" t="s">
        <v>8</v>
      </c>
      <c r="J21" s="107" t="s">
        <v>10</v>
      </c>
      <c r="K21" s="114"/>
      <c r="L21" s="108" t="s">
        <v>8</v>
      </c>
      <c r="M21" s="107" t="s">
        <v>58</v>
      </c>
      <c r="N21" s="107"/>
      <c r="O21" s="109" t="s">
        <v>8</v>
      </c>
      <c r="P21" s="121" t="s">
        <v>59</v>
      </c>
      <c r="Q21" s="107"/>
      <c r="R21" s="107"/>
      <c r="S21" s="114"/>
      <c r="T21" s="107"/>
      <c r="U21" s="114"/>
      <c r="V21" s="114"/>
      <c r="W21" s="114"/>
      <c r="X21" s="122"/>
      <c r="Y21" s="184"/>
      <c r="Z21" s="156"/>
      <c r="AA21" s="156"/>
      <c r="AB21" s="178"/>
      <c r="AC21" s="184"/>
      <c r="AD21" s="156"/>
      <c r="AE21" s="156"/>
      <c r="AF21" s="178"/>
    </row>
    <row r="22" spans="1:32" s="154" customFormat="1" ht="18.75" customHeight="1" x14ac:dyDescent="0.2">
      <c r="A22" s="170"/>
      <c r="B22" s="171"/>
      <c r="C22" s="172"/>
      <c r="D22" s="173"/>
      <c r="E22" s="174"/>
      <c r="F22" s="173"/>
      <c r="G22" s="191"/>
      <c r="H22" s="120" t="s">
        <v>68</v>
      </c>
      <c r="I22" s="113" t="s">
        <v>8</v>
      </c>
      <c r="J22" s="107" t="s">
        <v>10</v>
      </c>
      <c r="K22" s="114"/>
      <c r="L22" s="108" t="s">
        <v>8</v>
      </c>
      <c r="M22" s="107" t="s">
        <v>11</v>
      </c>
      <c r="N22" s="110"/>
      <c r="O22" s="110"/>
      <c r="P22" s="110"/>
      <c r="Q22" s="110"/>
      <c r="R22" s="110"/>
      <c r="S22" s="110"/>
      <c r="T22" s="110"/>
      <c r="U22" s="110"/>
      <c r="V22" s="110"/>
      <c r="W22" s="110"/>
      <c r="X22" s="115"/>
      <c r="Y22" s="184"/>
      <c r="Z22" s="156"/>
      <c r="AA22" s="156"/>
      <c r="AB22" s="178"/>
      <c r="AC22" s="184"/>
      <c r="AD22" s="156"/>
      <c r="AE22" s="156"/>
      <c r="AF22" s="178"/>
    </row>
    <row r="23" spans="1:32" s="154" customFormat="1" ht="18.75" customHeight="1" x14ac:dyDescent="0.2">
      <c r="A23" s="170"/>
      <c r="B23" s="171"/>
      <c r="C23" s="172"/>
      <c r="D23" s="173"/>
      <c r="E23" s="174"/>
      <c r="F23" s="173"/>
      <c r="G23" s="191"/>
      <c r="H23" s="125" t="s">
        <v>175</v>
      </c>
      <c r="I23" s="113" t="s">
        <v>8</v>
      </c>
      <c r="J23" s="107" t="s">
        <v>10</v>
      </c>
      <c r="K23" s="107"/>
      <c r="L23" s="108" t="s">
        <v>8</v>
      </c>
      <c r="M23" s="107" t="s">
        <v>28</v>
      </c>
      <c r="N23" s="107"/>
      <c r="O23" s="108" t="s">
        <v>8</v>
      </c>
      <c r="P23" s="107" t="s">
        <v>29</v>
      </c>
      <c r="Q23" s="117"/>
      <c r="R23" s="117"/>
      <c r="S23" s="117"/>
      <c r="T23" s="117"/>
      <c r="U23" s="126"/>
      <c r="V23" s="126"/>
      <c r="W23" s="126"/>
      <c r="X23" s="127"/>
      <c r="Y23" s="184"/>
      <c r="Z23" s="156"/>
      <c r="AA23" s="156"/>
      <c r="AB23" s="178"/>
      <c r="AC23" s="184"/>
      <c r="AD23" s="156"/>
      <c r="AE23" s="156"/>
      <c r="AF23" s="178"/>
    </row>
    <row r="24" spans="1:32" s="154" customFormat="1" ht="18.75" customHeight="1" x14ac:dyDescent="0.2">
      <c r="A24" s="170"/>
      <c r="B24" s="171"/>
      <c r="C24" s="172"/>
      <c r="D24" s="173"/>
      <c r="E24" s="174"/>
      <c r="F24" s="173"/>
      <c r="G24" s="191"/>
      <c r="H24" s="112" t="s">
        <v>30</v>
      </c>
      <c r="I24" s="113" t="s">
        <v>8</v>
      </c>
      <c r="J24" s="107" t="s">
        <v>10</v>
      </c>
      <c r="K24" s="107"/>
      <c r="L24" s="108" t="s">
        <v>8</v>
      </c>
      <c r="M24" s="107" t="s">
        <v>31</v>
      </c>
      <c r="N24" s="107"/>
      <c r="O24" s="108" t="s">
        <v>8</v>
      </c>
      <c r="P24" s="107" t="s">
        <v>32</v>
      </c>
      <c r="Q24" s="110"/>
      <c r="R24" s="108" t="s">
        <v>8</v>
      </c>
      <c r="S24" s="107" t="s">
        <v>33</v>
      </c>
      <c r="T24" s="110"/>
      <c r="U24" s="110"/>
      <c r="V24" s="110"/>
      <c r="W24" s="110"/>
      <c r="X24" s="115"/>
      <c r="Y24" s="184"/>
      <c r="Z24" s="156"/>
      <c r="AA24" s="156"/>
      <c r="AB24" s="178"/>
      <c r="AC24" s="184"/>
      <c r="AD24" s="156"/>
      <c r="AE24" s="156"/>
      <c r="AF24" s="178"/>
    </row>
    <row r="25" spans="1:32" ht="18.75" customHeight="1" x14ac:dyDescent="0.2">
      <c r="A25" s="43"/>
      <c r="B25" s="44"/>
      <c r="C25" s="131"/>
      <c r="D25" s="132"/>
      <c r="E25" s="11"/>
      <c r="F25" s="45"/>
      <c r="G25" s="133"/>
      <c r="H25" s="229" t="s">
        <v>222</v>
      </c>
      <c r="I25" s="230" t="s">
        <v>8</v>
      </c>
      <c r="J25" s="231" t="s">
        <v>10</v>
      </c>
      <c r="K25" s="231"/>
      <c r="L25" s="232" t="s">
        <v>8</v>
      </c>
      <c r="M25" s="231" t="s">
        <v>223</v>
      </c>
      <c r="N25" s="233"/>
      <c r="O25" s="232" t="s">
        <v>8</v>
      </c>
      <c r="P25" s="234" t="s">
        <v>224</v>
      </c>
      <c r="Q25" s="235"/>
      <c r="R25" s="232" t="s">
        <v>8</v>
      </c>
      <c r="S25" s="231" t="s">
        <v>225</v>
      </c>
      <c r="T25" s="235"/>
      <c r="U25" s="232" t="s">
        <v>8</v>
      </c>
      <c r="V25" s="231" t="s">
        <v>226</v>
      </c>
      <c r="W25" s="236"/>
      <c r="X25" s="240"/>
      <c r="Y25" s="47"/>
      <c r="Z25" s="47"/>
      <c r="AA25" s="47"/>
      <c r="AB25" s="48"/>
      <c r="AC25" s="46"/>
      <c r="AD25" s="47"/>
      <c r="AE25" s="47"/>
      <c r="AF25" s="48"/>
    </row>
    <row r="26" spans="1:32" s="154" customFormat="1" ht="18.75" customHeight="1" x14ac:dyDescent="0.2">
      <c r="A26" s="187"/>
      <c r="C26" s="187"/>
      <c r="D26" s="187"/>
      <c r="F26" s="173"/>
      <c r="G26" s="191"/>
      <c r="H26" s="179" t="s">
        <v>42</v>
      </c>
      <c r="I26" s="180" t="s">
        <v>8</v>
      </c>
      <c r="J26" s="181" t="s">
        <v>10</v>
      </c>
      <c r="K26" s="181"/>
      <c r="L26" s="201"/>
      <c r="M26" s="202" t="s">
        <v>8</v>
      </c>
      <c r="N26" s="181" t="s">
        <v>43</v>
      </c>
      <c r="O26" s="181"/>
      <c r="P26" s="201"/>
      <c r="Q26" s="202" t="s">
        <v>8</v>
      </c>
      <c r="R26" s="146" t="s">
        <v>44</v>
      </c>
      <c r="S26" s="146"/>
      <c r="T26" s="146"/>
      <c r="U26" s="146"/>
      <c r="V26" s="146"/>
      <c r="W26" s="146"/>
      <c r="X26" s="203"/>
      <c r="Y26" s="167" t="s">
        <v>8</v>
      </c>
      <c r="Z26" s="168" t="s">
        <v>12</v>
      </c>
      <c r="AA26" s="168"/>
      <c r="AB26" s="169"/>
      <c r="AC26" s="167" t="s">
        <v>8</v>
      </c>
      <c r="AD26" s="168" t="s">
        <v>12</v>
      </c>
      <c r="AE26" s="168"/>
      <c r="AF26" s="169"/>
    </row>
    <row r="27" spans="1:32" s="154" customFormat="1" ht="18.75" customHeight="1" x14ac:dyDescent="0.2">
      <c r="A27" s="170"/>
      <c r="B27" s="171"/>
      <c r="C27" s="172"/>
      <c r="D27" s="173"/>
      <c r="E27" s="174"/>
      <c r="F27" s="173"/>
      <c r="G27" s="191"/>
      <c r="H27" s="241" t="s">
        <v>108</v>
      </c>
      <c r="I27" s="224" t="s">
        <v>8</v>
      </c>
      <c r="J27" s="225" t="s">
        <v>109</v>
      </c>
      <c r="K27" s="226"/>
      <c r="L27" s="227"/>
      <c r="M27" s="228" t="s">
        <v>8</v>
      </c>
      <c r="N27" s="225" t="s">
        <v>110</v>
      </c>
      <c r="O27" s="242"/>
      <c r="P27" s="117"/>
      <c r="Q27" s="114"/>
      <c r="R27" s="114"/>
      <c r="S27" s="114"/>
      <c r="T27" s="114"/>
      <c r="U27" s="114"/>
      <c r="V27" s="114"/>
      <c r="W27" s="114"/>
      <c r="X27" s="122"/>
      <c r="Y27" s="157" t="s">
        <v>8</v>
      </c>
      <c r="Z27" s="153" t="s">
        <v>16</v>
      </c>
      <c r="AA27" s="156"/>
      <c r="AB27" s="178"/>
      <c r="AC27" s="157" t="s">
        <v>8</v>
      </c>
      <c r="AD27" s="153" t="s">
        <v>16</v>
      </c>
      <c r="AE27" s="156"/>
      <c r="AF27" s="178"/>
    </row>
    <row r="28" spans="1:32" s="154" customFormat="1" ht="19.5" customHeight="1" x14ac:dyDescent="0.2">
      <c r="A28" s="170"/>
      <c r="B28" s="171"/>
      <c r="C28" s="172"/>
      <c r="D28" s="177"/>
      <c r="E28" s="174"/>
      <c r="F28" s="173"/>
      <c r="G28" s="188"/>
      <c r="H28" s="141" t="s">
        <v>169</v>
      </c>
      <c r="I28" s="113" t="s">
        <v>8</v>
      </c>
      <c r="J28" s="107" t="s">
        <v>109</v>
      </c>
      <c r="K28" s="114"/>
      <c r="L28" s="116"/>
      <c r="M28" s="108" t="s">
        <v>8</v>
      </c>
      <c r="N28" s="107" t="s">
        <v>170</v>
      </c>
      <c r="O28" s="108"/>
      <c r="P28" s="107"/>
      <c r="Q28" s="117"/>
      <c r="R28" s="117"/>
      <c r="S28" s="117"/>
      <c r="T28" s="117"/>
      <c r="U28" s="117"/>
      <c r="V28" s="117"/>
      <c r="W28" s="117"/>
      <c r="X28" s="118"/>
      <c r="Y28" s="177"/>
      <c r="Z28" s="153"/>
      <c r="AA28" s="156"/>
      <c r="AB28" s="178"/>
      <c r="AC28" s="177"/>
      <c r="AD28" s="153"/>
      <c r="AE28" s="156"/>
      <c r="AF28" s="178"/>
    </row>
    <row r="29" spans="1:32" s="154" customFormat="1" ht="19.5" customHeight="1" x14ac:dyDescent="0.2">
      <c r="A29" s="170"/>
      <c r="B29" s="171"/>
      <c r="C29" s="172"/>
      <c r="D29" s="177"/>
      <c r="E29" s="174"/>
      <c r="F29" s="173"/>
      <c r="G29" s="188"/>
      <c r="H29" s="185" t="s">
        <v>171</v>
      </c>
      <c r="I29" s="113" t="s">
        <v>8</v>
      </c>
      <c r="J29" s="107" t="s">
        <v>109</v>
      </c>
      <c r="K29" s="114"/>
      <c r="L29" s="116"/>
      <c r="M29" s="108" t="s">
        <v>8</v>
      </c>
      <c r="N29" s="107" t="s">
        <v>170</v>
      </c>
      <c r="O29" s="108"/>
      <c r="P29" s="107"/>
      <c r="Q29" s="117"/>
      <c r="R29" s="117"/>
      <c r="S29" s="117"/>
      <c r="T29" s="117"/>
      <c r="U29" s="117"/>
      <c r="V29" s="117"/>
      <c r="W29" s="117"/>
      <c r="X29" s="118"/>
      <c r="Y29" s="177"/>
      <c r="Z29" s="153"/>
      <c r="AA29" s="156"/>
      <c r="AB29" s="178"/>
      <c r="AC29" s="177"/>
      <c r="AD29" s="153"/>
      <c r="AE29" s="156"/>
      <c r="AF29" s="178"/>
    </row>
    <row r="30" spans="1:32" s="154" customFormat="1" ht="18.75" customHeight="1" x14ac:dyDescent="0.2">
      <c r="A30" s="177" t="s">
        <v>8</v>
      </c>
      <c r="B30" s="171">
        <v>68</v>
      </c>
      <c r="C30" s="172" t="s">
        <v>97</v>
      </c>
      <c r="D30" s="177" t="s">
        <v>8</v>
      </c>
      <c r="E30" s="174" t="s">
        <v>92</v>
      </c>
      <c r="F30" s="173"/>
      <c r="G30" s="191"/>
      <c r="H30" s="245" t="s">
        <v>13</v>
      </c>
      <c r="I30" s="247" t="s">
        <v>8</v>
      </c>
      <c r="J30" s="243" t="s">
        <v>14</v>
      </c>
      <c r="K30" s="243"/>
      <c r="L30" s="243"/>
      <c r="M30" s="247" t="s">
        <v>8</v>
      </c>
      <c r="N30" s="243" t="s">
        <v>15</v>
      </c>
      <c r="O30" s="243"/>
      <c r="P30" s="243"/>
      <c r="Q30" s="144"/>
      <c r="R30" s="144"/>
      <c r="S30" s="144"/>
      <c r="T30" s="144"/>
      <c r="U30" s="144"/>
      <c r="V30" s="144"/>
      <c r="W30" s="144"/>
      <c r="X30" s="145"/>
      <c r="Y30" s="184"/>
      <c r="Z30" s="156"/>
      <c r="AA30" s="156"/>
      <c r="AB30" s="178"/>
      <c r="AC30" s="184"/>
      <c r="AD30" s="156"/>
      <c r="AE30" s="156"/>
      <c r="AF30" s="178"/>
    </row>
    <row r="31" spans="1:32" s="154" customFormat="1" ht="18.75" customHeight="1" x14ac:dyDescent="0.2">
      <c r="A31" s="177"/>
      <c r="B31" s="171"/>
      <c r="C31" s="172" t="s">
        <v>213</v>
      </c>
      <c r="D31" s="177" t="s">
        <v>8</v>
      </c>
      <c r="E31" s="174" t="s">
        <v>94</v>
      </c>
      <c r="F31" s="173"/>
      <c r="G31" s="191"/>
      <c r="H31" s="246"/>
      <c r="I31" s="248"/>
      <c r="J31" s="244"/>
      <c r="K31" s="244"/>
      <c r="L31" s="244"/>
      <c r="M31" s="248"/>
      <c r="N31" s="244"/>
      <c r="O31" s="244"/>
      <c r="P31" s="244"/>
      <c r="Q31" s="147"/>
      <c r="R31" s="147"/>
      <c r="S31" s="147"/>
      <c r="T31" s="147"/>
      <c r="U31" s="147"/>
      <c r="V31" s="147"/>
      <c r="W31" s="147"/>
      <c r="X31" s="111"/>
      <c r="Y31" s="184"/>
      <c r="Z31" s="156"/>
      <c r="AA31" s="156"/>
      <c r="AB31" s="178"/>
      <c r="AC31" s="184"/>
      <c r="AD31" s="156"/>
      <c r="AE31" s="156"/>
      <c r="AF31" s="178"/>
    </row>
    <row r="32" spans="1:32" s="154" customFormat="1" ht="18.75" customHeight="1" x14ac:dyDescent="0.2">
      <c r="A32" s="177"/>
      <c r="B32" s="171"/>
      <c r="C32" s="172"/>
      <c r="D32" s="177"/>
      <c r="E32" s="174" t="s">
        <v>96</v>
      </c>
      <c r="F32" s="173"/>
      <c r="G32" s="191"/>
      <c r="H32" s="125" t="s">
        <v>175</v>
      </c>
      <c r="I32" s="113" t="s">
        <v>8</v>
      </c>
      <c r="J32" s="107" t="s">
        <v>10</v>
      </c>
      <c r="K32" s="107"/>
      <c r="L32" s="108" t="s">
        <v>8</v>
      </c>
      <c r="M32" s="107" t="s">
        <v>28</v>
      </c>
      <c r="N32" s="107"/>
      <c r="O32" s="108" t="s">
        <v>8</v>
      </c>
      <c r="P32" s="107" t="s">
        <v>29</v>
      </c>
      <c r="Q32" s="117"/>
      <c r="R32" s="117"/>
      <c r="S32" s="117"/>
      <c r="T32" s="117"/>
      <c r="U32" s="126"/>
      <c r="V32" s="126"/>
      <c r="W32" s="126"/>
      <c r="X32" s="127"/>
      <c r="Y32" s="184"/>
      <c r="Z32" s="156"/>
      <c r="AA32" s="156"/>
      <c r="AB32" s="178"/>
      <c r="AC32" s="184"/>
      <c r="AD32" s="156"/>
      <c r="AE32" s="156"/>
      <c r="AF32" s="178"/>
    </row>
    <row r="33" spans="1:32" s="154" customFormat="1" ht="18.75" customHeight="1" x14ac:dyDescent="0.2">
      <c r="A33" s="170"/>
      <c r="B33" s="171"/>
      <c r="C33" s="172"/>
      <c r="D33" s="173"/>
      <c r="F33" s="173"/>
      <c r="G33" s="191"/>
      <c r="H33" s="112" t="s">
        <v>30</v>
      </c>
      <c r="I33" s="113" t="s">
        <v>8</v>
      </c>
      <c r="J33" s="107" t="s">
        <v>10</v>
      </c>
      <c r="K33" s="107"/>
      <c r="L33" s="108" t="s">
        <v>8</v>
      </c>
      <c r="M33" s="107" t="s">
        <v>31</v>
      </c>
      <c r="N33" s="107"/>
      <c r="O33" s="108" t="s">
        <v>8</v>
      </c>
      <c r="P33" s="107" t="s">
        <v>32</v>
      </c>
      <c r="Q33" s="110"/>
      <c r="R33" s="108" t="s">
        <v>8</v>
      </c>
      <c r="S33" s="107" t="s">
        <v>33</v>
      </c>
      <c r="T33" s="110"/>
      <c r="U33" s="110"/>
      <c r="V33" s="110"/>
      <c r="W33" s="110"/>
      <c r="X33" s="115"/>
      <c r="Y33" s="184"/>
      <c r="Z33" s="156"/>
      <c r="AA33" s="156"/>
      <c r="AB33" s="178"/>
      <c r="AC33" s="184"/>
      <c r="AD33" s="156"/>
      <c r="AE33" s="156"/>
      <c r="AF33" s="178"/>
    </row>
    <row r="34" spans="1:32" ht="18.75" customHeight="1" x14ac:dyDescent="0.2">
      <c r="A34" s="43"/>
      <c r="B34" s="44"/>
      <c r="C34" s="131"/>
      <c r="D34" s="132"/>
      <c r="E34" s="11"/>
      <c r="F34" s="45"/>
      <c r="G34" s="133"/>
      <c r="H34" s="229" t="s">
        <v>222</v>
      </c>
      <c r="I34" s="230" t="s">
        <v>8</v>
      </c>
      <c r="J34" s="231" t="s">
        <v>10</v>
      </c>
      <c r="K34" s="231"/>
      <c r="L34" s="232" t="s">
        <v>8</v>
      </c>
      <c r="M34" s="231" t="s">
        <v>223</v>
      </c>
      <c r="N34" s="233"/>
      <c r="O34" s="232" t="s">
        <v>8</v>
      </c>
      <c r="P34" s="234" t="s">
        <v>224</v>
      </c>
      <c r="Q34" s="235"/>
      <c r="R34" s="232" t="s">
        <v>8</v>
      </c>
      <c r="S34" s="231" t="s">
        <v>225</v>
      </c>
      <c r="T34" s="235"/>
      <c r="U34" s="232" t="s">
        <v>8</v>
      </c>
      <c r="V34" s="231" t="s">
        <v>226</v>
      </c>
      <c r="W34" s="236"/>
      <c r="X34" s="240"/>
      <c r="Y34" s="47"/>
      <c r="Z34" s="47"/>
      <c r="AA34" s="47"/>
      <c r="AB34" s="48"/>
      <c r="AC34" s="46"/>
      <c r="AD34" s="47"/>
      <c r="AE34" s="47"/>
      <c r="AF34" s="48"/>
    </row>
    <row r="35" spans="1:32" s="154" customFormat="1" ht="19.2" customHeight="1" x14ac:dyDescent="0.2">
      <c r="A35" s="159"/>
      <c r="B35" s="160"/>
      <c r="C35" s="161"/>
      <c r="D35" s="162"/>
      <c r="E35" s="163"/>
      <c r="F35" s="162"/>
      <c r="G35" s="193"/>
      <c r="H35" s="134" t="s">
        <v>86</v>
      </c>
      <c r="I35" s="135" t="s">
        <v>8</v>
      </c>
      <c r="J35" s="136" t="s">
        <v>10</v>
      </c>
      <c r="K35" s="136"/>
      <c r="L35" s="137"/>
      <c r="M35" s="138" t="s">
        <v>8</v>
      </c>
      <c r="N35" s="136" t="s">
        <v>43</v>
      </c>
      <c r="O35" s="136"/>
      <c r="P35" s="137"/>
      <c r="Q35" s="138" t="s">
        <v>8</v>
      </c>
      <c r="R35" s="139" t="s">
        <v>44</v>
      </c>
      <c r="S35" s="139"/>
      <c r="T35" s="139"/>
      <c r="U35" s="139"/>
      <c r="V35" s="139"/>
      <c r="W35" s="139"/>
      <c r="X35" s="140"/>
      <c r="Y35" s="167" t="s">
        <v>8</v>
      </c>
      <c r="Z35" s="168" t="s">
        <v>12</v>
      </c>
      <c r="AA35" s="168"/>
      <c r="AB35" s="169"/>
      <c r="AC35" s="167" t="s">
        <v>8</v>
      </c>
      <c r="AD35" s="168" t="s">
        <v>12</v>
      </c>
      <c r="AE35" s="168"/>
      <c r="AF35" s="169"/>
    </row>
    <row r="36" spans="1:32" s="154" customFormat="1" ht="18.75" customHeight="1" x14ac:dyDescent="0.2">
      <c r="A36" s="170"/>
      <c r="B36" s="171"/>
      <c r="C36" s="172"/>
      <c r="D36" s="173"/>
      <c r="E36" s="174"/>
      <c r="F36" s="173"/>
      <c r="G36" s="191"/>
      <c r="H36" s="241" t="s">
        <v>108</v>
      </c>
      <c r="I36" s="224" t="s">
        <v>8</v>
      </c>
      <c r="J36" s="225" t="s">
        <v>109</v>
      </c>
      <c r="K36" s="226"/>
      <c r="L36" s="227"/>
      <c r="M36" s="228" t="s">
        <v>8</v>
      </c>
      <c r="N36" s="225" t="s">
        <v>110</v>
      </c>
      <c r="O36" s="242"/>
      <c r="P36" s="117"/>
      <c r="Q36" s="114"/>
      <c r="R36" s="114"/>
      <c r="S36" s="114"/>
      <c r="T36" s="114"/>
      <c r="U36" s="114"/>
      <c r="V36" s="114"/>
      <c r="W36" s="114"/>
      <c r="X36" s="122"/>
      <c r="Y36" s="157" t="s">
        <v>8</v>
      </c>
      <c r="Z36" s="153" t="s">
        <v>16</v>
      </c>
      <c r="AA36" s="156"/>
      <c r="AB36" s="178"/>
      <c r="AC36" s="157" t="s">
        <v>8</v>
      </c>
      <c r="AD36" s="153" t="s">
        <v>16</v>
      </c>
      <c r="AE36" s="156"/>
      <c r="AF36" s="178"/>
    </row>
    <row r="37" spans="1:32" s="154" customFormat="1" ht="19.5" customHeight="1" x14ac:dyDescent="0.2">
      <c r="A37" s="170"/>
      <c r="B37" s="171"/>
      <c r="C37" s="186"/>
      <c r="D37" s="173"/>
      <c r="E37" s="174"/>
      <c r="F37" s="173"/>
      <c r="G37" s="188"/>
      <c r="H37" s="141" t="s">
        <v>169</v>
      </c>
      <c r="I37" s="113" t="s">
        <v>8</v>
      </c>
      <c r="J37" s="107" t="s">
        <v>109</v>
      </c>
      <c r="K37" s="114"/>
      <c r="L37" s="116"/>
      <c r="M37" s="108" t="s">
        <v>8</v>
      </c>
      <c r="N37" s="107" t="s">
        <v>170</v>
      </c>
      <c r="O37" s="108"/>
      <c r="P37" s="107"/>
      <c r="Q37" s="117"/>
      <c r="R37" s="117"/>
      <c r="S37" s="117"/>
      <c r="T37" s="117"/>
      <c r="U37" s="117"/>
      <c r="V37" s="117"/>
      <c r="W37" s="117"/>
      <c r="X37" s="118"/>
      <c r="Y37" s="177"/>
      <c r="Z37" s="153"/>
      <c r="AA37" s="156"/>
      <c r="AB37" s="178"/>
      <c r="AC37" s="177"/>
      <c r="AD37" s="153"/>
      <c r="AE37" s="156"/>
      <c r="AF37" s="178"/>
    </row>
    <row r="38" spans="1:32" s="154" customFormat="1" ht="19.5" customHeight="1" x14ac:dyDescent="0.2">
      <c r="A38" s="170"/>
      <c r="B38" s="171"/>
      <c r="C38" s="186"/>
      <c r="D38" s="173"/>
      <c r="E38" s="174"/>
      <c r="F38" s="173"/>
      <c r="G38" s="188"/>
      <c r="H38" s="141" t="s">
        <v>171</v>
      </c>
      <c r="I38" s="113" t="s">
        <v>8</v>
      </c>
      <c r="J38" s="107" t="s">
        <v>109</v>
      </c>
      <c r="K38" s="114"/>
      <c r="L38" s="116"/>
      <c r="M38" s="108" t="s">
        <v>8</v>
      </c>
      <c r="N38" s="107" t="s">
        <v>170</v>
      </c>
      <c r="O38" s="108"/>
      <c r="P38" s="107"/>
      <c r="Q38" s="117"/>
      <c r="R38" s="117"/>
      <c r="S38" s="117"/>
      <c r="T38" s="117"/>
      <c r="U38" s="117"/>
      <c r="V38" s="117"/>
      <c r="W38" s="117"/>
      <c r="X38" s="118"/>
      <c r="Y38" s="177"/>
      <c r="Z38" s="153"/>
      <c r="AA38" s="156"/>
      <c r="AB38" s="178"/>
      <c r="AC38" s="177"/>
      <c r="AD38" s="153"/>
      <c r="AE38" s="156"/>
      <c r="AF38" s="178"/>
    </row>
    <row r="39" spans="1:32" s="154" customFormat="1" ht="18.75" customHeight="1" x14ac:dyDescent="0.2">
      <c r="A39" s="170"/>
      <c r="B39" s="171"/>
      <c r="C39" s="172"/>
      <c r="D39" s="173"/>
      <c r="E39" s="174"/>
      <c r="F39" s="173"/>
      <c r="G39" s="191"/>
      <c r="H39" s="112" t="s">
        <v>9</v>
      </c>
      <c r="I39" s="113" t="s">
        <v>8</v>
      </c>
      <c r="J39" s="107" t="s">
        <v>10</v>
      </c>
      <c r="K39" s="114"/>
      <c r="L39" s="108" t="s">
        <v>8</v>
      </c>
      <c r="M39" s="107" t="s">
        <v>11</v>
      </c>
      <c r="N39" s="110"/>
      <c r="O39" s="110"/>
      <c r="P39" s="110"/>
      <c r="Q39" s="110"/>
      <c r="R39" s="110"/>
      <c r="S39" s="110"/>
      <c r="T39" s="110"/>
      <c r="U39" s="110"/>
      <c r="V39" s="110"/>
      <c r="W39" s="110"/>
      <c r="X39" s="115"/>
      <c r="Y39" s="184"/>
      <c r="Z39" s="156"/>
      <c r="AA39" s="156"/>
      <c r="AB39" s="178"/>
      <c r="AC39" s="184"/>
      <c r="AD39" s="156"/>
      <c r="AE39" s="156"/>
      <c r="AF39" s="178"/>
    </row>
    <row r="40" spans="1:32" s="154" customFormat="1" ht="18.75" customHeight="1" x14ac:dyDescent="0.2">
      <c r="A40" s="177" t="s">
        <v>8</v>
      </c>
      <c r="B40" s="171">
        <v>75</v>
      </c>
      <c r="C40" s="172" t="s">
        <v>212</v>
      </c>
      <c r="D40" s="177" t="s">
        <v>8</v>
      </c>
      <c r="E40" s="174" t="s">
        <v>99</v>
      </c>
      <c r="F40" s="173"/>
      <c r="G40" s="191"/>
      <c r="H40" s="245" t="s">
        <v>13</v>
      </c>
      <c r="I40" s="247" t="s">
        <v>8</v>
      </c>
      <c r="J40" s="243" t="s">
        <v>14</v>
      </c>
      <c r="K40" s="243"/>
      <c r="L40" s="243"/>
      <c r="M40" s="247" t="s">
        <v>8</v>
      </c>
      <c r="N40" s="243" t="s">
        <v>15</v>
      </c>
      <c r="O40" s="243"/>
      <c r="P40" s="243"/>
      <c r="Q40" s="144"/>
      <c r="R40" s="144"/>
      <c r="S40" s="144"/>
      <c r="T40" s="144"/>
      <c r="U40" s="144"/>
      <c r="V40" s="144"/>
      <c r="W40" s="144"/>
      <c r="X40" s="145"/>
      <c r="Y40" s="184"/>
      <c r="Z40" s="156"/>
      <c r="AA40" s="156"/>
      <c r="AB40" s="178"/>
      <c r="AC40" s="184"/>
      <c r="AD40" s="156"/>
      <c r="AE40" s="156"/>
      <c r="AF40" s="178"/>
    </row>
    <row r="41" spans="1:32" s="154" customFormat="1" ht="18.75" customHeight="1" x14ac:dyDescent="0.2">
      <c r="A41" s="170"/>
      <c r="B41" s="171"/>
      <c r="C41" s="172" t="s">
        <v>102</v>
      </c>
      <c r="D41" s="177" t="s">
        <v>8</v>
      </c>
      <c r="E41" s="174" t="s">
        <v>101</v>
      </c>
      <c r="F41" s="173"/>
      <c r="G41" s="191"/>
      <c r="H41" s="246"/>
      <c r="I41" s="248"/>
      <c r="J41" s="244"/>
      <c r="K41" s="244"/>
      <c r="L41" s="244"/>
      <c r="M41" s="248"/>
      <c r="N41" s="244"/>
      <c r="O41" s="244"/>
      <c r="P41" s="244"/>
      <c r="Q41" s="147"/>
      <c r="R41" s="147"/>
      <c r="S41" s="147"/>
      <c r="T41" s="147"/>
      <c r="U41" s="147"/>
      <c r="V41" s="147"/>
      <c r="W41" s="147"/>
      <c r="X41" s="111"/>
      <c r="Y41" s="184"/>
      <c r="Z41" s="156"/>
      <c r="AA41" s="156"/>
      <c r="AB41" s="178"/>
      <c r="AC41" s="184"/>
      <c r="AD41" s="156"/>
      <c r="AE41" s="156"/>
      <c r="AF41" s="178"/>
    </row>
    <row r="42" spans="1:32" s="154" customFormat="1" ht="18.75" customHeight="1" x14ac:dyDescent="0.2">
      <c r="A42" s="170"/>
      <c r="B42" s="171"/>
      <c r="C42" s="186"/>
      <c r="D42" s="187"/>
      <c r="E42" s="174" t="s">
        <v>96</v>
      </c>
      <c r="F42" s="173"/>
      <c r="G42" s="191"/>
      <c r="H42" s="112" t="s">
        <v>88</v>
      </c>
      <c r="I42" s="113" t="s">
        <v>8</v>
      </c>
      <c r="J42" s="107" t="s">
        <v>10</v>
      </c>
      <c r="K42" s="114"/>
      <c r="L42" s="108" t="s">
        <v>8</v>
      </c>
      <c r="M42" s="107" t="s">
        <v>11</v>
      </c>
      <c r="N42" s="110"/>
      <c r="O42" s="110"/>
      <c r="P42" s="110"/>
      <c r="Q42" s="110"/>
      <c r="R42" s="110"/>
      <c r="S42" s="110"/>
      <c r="T42" s="110"/>
      <c r="U42" s="110"/>
      <c r="V42" s="110"/>
      <c r="W42" s="110"/>
      <c r="X42" s="115"/>
      <c r="Y42" s="184"/>
      <c r="Z42" s="156"/>
      <c r="AA42" s="156"/>
      <c r="AB42" s="178"/>
      <c r="AC42" s="184"/>
      <c r="AD42" s="156"/>
      <c r="AE42" s="156"/>
      <c r="AF42" s="178"/>
    </row>
    <row r="43" spans="1:32" s="154" customFormat="1" ht="18.75" customHeight="1" x14ac:dyDescent="0.2">
      <c r="A43" s="170"/>
      <c r="B43" s="171"/>
      <c r="C43" s="172"/>
      <c r="D43" s="177"/>
      <c r="E43" s="174"/>
      <c r="F43" s="173"/>
      <c r="G43" s="191"/>
      <c r="H43" s="112" t="s">
        <v>26</v>
      </c>
      <c r="I43" s="113" t="s">
        <v>8</v>
      </c>
      <c r="J43" s="107" t="s">
        <v>10</v>
      </c>
      <c r="K43" s="114"/>
      <c r="L43" s="108" t="s">
        <v>8</v>
      </c>
      <c r="M43" s="107" t="s">
        <v>58</v>
      </c>
      <c r="N43" s="107"/>
      <c r="O43" s="109" t="s">
        <v>8</v>
      </c>
      <c r="P43" s="121" t="s">
        <v>59</v>
      </c>
      <c r="Q43" s="107"/>
      <c r="R43" s="107"/>
      <c r="S43" s="114"/>
      <c r="T43" s="107"/>
      <c r="U43" s="114"/>
      <c r="V43" s="114"/>
      <c r="W43" s="114"/>
      <c r="X43" s="122"/>
      <c r="Y43" s="184"/>
      <c r="Z43" s="156"/>
      <c r="AA43" s="156"/>
      <c r="AB43" s="178"/>
      <c r="AC43" s="184"/>
      <c r="AD43" s="156"/>
      <c r="AE43" s="156"/>
      <c r="AF43" s="178"/>
    </row>
    <row r="44" spans="1:32" s="154" customFormat="1" ht="18.75" customHeight="1" x14ac:dyDescent="0.2">
      <c r="A44" s="170"/>
      <c r="B44" s="171"/>
      <c r="C44" s="186"/>
      <c r="D44" s="187"/>
      <c r="E44" s="174"/>
      <c r="F44" s="173"/>
      <c r="G44" s="191"/>
      <c r="H44" s="120" t="s">
        <v>68</v>
      </c>
      <c r="I44" s="113" t="s">
        <v>8</v>
      </c>
      <c r="J44" s="107" t="s">
        <v>10</v>
      </c>
      <c r="K44" s="114"/>
      <c r="L44" s="108" t="s">
        <v>8</v>
      </c>
      <c r="M44" s="107" t="s">
        <v>11</v>
      </c>
      <c r="N44" s="110"/>
      <c r="O44" s="110"/>
      <c r="P44" s="110"/>
      <c r="Q44" s="110"/>
      <c r="R44" s="110"/>
      <c r="S44" s="110"/>
      <c r="T44" s="110"/>
      <c r="U44" s="110"/>
      <c r="V44" s="110"/>
      <c r="W44" s="110"/>
      <c r="X44" s="115"/>
      <c r="Y44" s="184"/>
      <c r="Z44" s="156"/>
      <c r="AA44" s="156"/>
      <c r="AB44" s="178"/>
      <c r="AC44" s="184"/>
      <c r="AD44" s="156"/>
      <c r="AE44" s="156"/>
      <c r="AF44" s="178"/>
    </row>
    <row r="45" spans="1:32" s="154" customFormat="1" ht="18.75" customHeight="1" x14ac:dyDescent="0.2">
      <c r="A45" s="170"/>
      <c r="B45" s="171"/>
      <c r="C45" s="172"/>
      <c r="D45" s="173"/>
      <c r="E45" s="174"/>
      <c r="F45" s="173"/>
      <c r="G45" s="191"/>
      <c r="H45" s="125" t="s">
        <v>175</v>
      </c>
      <c r="I45" s="113" t="s">
        <v>8</v>
      </c>
      <c r="J45" s="107" t="s">
        <v>10</v>
      </c>
      <c r="K45" s="107"/>
      <c r="L45" s="108" t="s">
        <v>8</v>
      </c>
      <c r="M45" s="107" t="s">
        <v>28</v>
      </c>
      <c r="N45" s="107"/>
      <c r="O45" s="108" t="s">
        <v>8</v>
      </c>
      <c r="P45" s="107" t="s">
        <v>29</v>
      </c>
      <c r="Q45" s="117"/>
      <c r="R45" s="117"/>
      <c r="S45" s="117"/>
      <c r="T45" s="117"/>
      <c r="U45" s="126"/>
      <c r="V45" s="126"/>
      <c r="W45" s="126"/>
      <c r="X45" s="127"/>
      <c r="Y45" s="184"/>
      <c r="Z45" s="156"/>
      <c r="AA45" s="156"/>
      <c r="AB45" s="178"/>
      <c r="AC45" s="184"/>
      <c r="AD45" s="156"/>
      <c r="AE45" s="156"/>
      <c r="AF45" s="178"/>
    </row>
    <row r="46" spans="1:32" s="154" customFormat="1" ht="18.75" customHeight="1" x14ac:dyDescent="0.2">
      <c r="A46" s="170"/>
      <c r="B46" s="171"/>
      <c r="C46" s="172"/>
      <c r="D46" s="173"/>
      <c r="E46" s="174"/>
      <c r="F46" s="173"/>
      <c r="G46" s="191"/>
      <c r="H46" s="112" t="s">
        <v>30</v>
      </c>
      <c r="I46" s="113" t="s">
        <v>8</v>
      </c>
      <c r="J46" s="107" t="s">
        <v>10</v>
      </c>
      <c r="K46" s="107"/>
      <c r="L46" s="108" t="s">
        <v>8</v>
      </c>
      <c r="M46" s="107" t="s">
        <v>31</v>
      </c>
      <c r="N46" s="107"/>
      <c r="O46" s="108" t="s">
        <v>8</v>
      </c>
      <c r="P46" s="107" t="s">
        <v>32</v>
      </c>
      <c r="Q46" s="110"/>
      <c r="R46" s="108" t="s">
        <v>8</v>
      </c>
      <c r="S46" s="107" t="s">
        <v>33</v>
      </c>
      <c r="T46" s="110"/>
      <c r="U46" s="110"/>
      <c r="V46" s="110"/>
      <c r="W46" s="110"/>
      <c r="X46" s="115"/>
      <c r="Y46" s="184"/>
      <c r="Z46" s="156"/>
      <c r="AA46" s="156"/>
      <c r="AB46" s="178"/>
      <c r="AC46" s="184"/>
      <c r="AD46" s="156"/>
      <c r="AE46" s="156"/>
      <c r="AF46" s="178"/>
    </row>
    <row r="47" spans="1:32" ht="18.75" customHeight="1" x14ac:dyDescent="0.2">
      <c r="A47" s="43"/>
      <c r="B47" s="44"/>
      <c r="C47" s="131"/>
      <c r="D47" s="132"/>
      <c r="E47" s="11"/>
      <c r="F47" s="45"/>
      <c r="G47" s="133"/>
      <c r="H47" s="229" t="s">
        <v>222</v>
      </c>
      <c r="I47" s="230" t="s">
        <v>8</v>
      </c>
      <c r="J47" s="231" t="s">
        <v>10</v>
      </c>
      <c r="K47" s="231"/>
      <c r="L47" s="232" t="s">
        <v>8</v>
      </c>
      <c r="M47" s="231" t="s">
        <v>223</v>
      </c>
      <c r="N47" s="233"/>
      <c r="O47" s="232" t="s">
        <v>8</v>
      </c>
      <c r="P47" s="234" t="s">
        <v>224</v>
      </c>
      <c r="Q47" s="235"/>
      <c r="R47" s="232" t="s">
        <v>8</v>
      </c>
      <c r="S47" s="231" t="s">
        <v>225</v>
      </c>
      <c r="T47" s="235"/>
      <c r="U47" s="232" t="s">
        <v>8</v>
      </c>
      <c r="V47" s="231" t="s">
        <v>226</v>
      </c>
      <c r="W47" s="236"/>
      <c r="X47" s="240"/>
      <c r="Y47" s="47"/>
      <c r="Z47" s="47"/>
      <c r="AA47" s="47"/>
      <c r="AB47" s="48"/>
      <c r="AC47" s="46"/>
      <c r="AD47" s="47"/>
      <c r="AE47" s="47"/>
      <c r="AF47" s="48"/>
    </row>
    <row r="48" spans="1:32" s="154" customFormat="1" ht="18.75" customHeight="1" x14ac:dyDescent="0.2">
      <c r="A48" s="159"/>
      <c r="B48" s="160"/>
      <c r="C48" s="161"/>
      <c r="D48" s="162"/>
      <c r="E48" s="163"/>
      <c r="F48" s="162"/>
      <c r="G48" s="193"/>
      <c r="H48" s="134" t="s">
        <v>103</v>
      </c>
      <c r="I48" s="135" t="s">
        <v>8</v>
      </c>
      <c r="J48" s="136" t="s">
        <v>10</v>
      </c>
      <c r="K48" s="136"/>
      <c r="L48" s="137"/>
      <c r="M48" s="138" t="s">
        <v>8</v>
      </c>
      <c r="N48" s="136" t="s">
        <v>43</v>
      </c>
      <c r="O48" s="136"/>
      <c r="P48" s="137"/>
      <c r="Q48" s="138" t="s">
        <v>8</v>
      </c>
      <c r="R48" s="139" t="s">
        <v>44</v>
      </c>
      <c r="S48" s="139"/>
      <c r="T48" s="139"/>
      <c r="U48" s="139"/>
      <c r="V48" s="139"/>
      <c r="W48" s="139"/>
      <c r="X48" s="140"/>
      <c r="Y48" s="167" t="s">
        <v>8</v>
      </c>
      <c r="Z48" s="168" t="s">
        <v>12</v>
      </c>
      <c r="AA48" s="168"/>
      <c r="AB48" s="169"/>
      <c r="AC48" s="167" t="s">
        <v>8</v>
      </c>
      <c r="AD48" s="168" t="s">
        <v>12</v>
      </c>
      <c r="AE48" s="168"/>
      <c r="AF48" s="169"/>
    </row>
    <row r="49" spans="1:32" s="154" customFormat="1" ht="18.75" customHeight="1" x14ac:dyDescent="0.2">
      <c r="A49" s="170"/>
      <c r="B49" s="171"/>
      <c r="C49" s="172"/>
      <c r="D49" s="173"/>
      <c r="E49" s="174"/>
      <c r="F49" s="173"/>
      <c r="G49" s="191"/>
      <c r="H49" s="241" t="s">
        <v>108</v>
      </c>
      <c r="I49" s="224" t="s">
        <v>8</v>
      </c>
      <c r="J49" s="225" t="s">
        <v>109</v>
      </c>
      <c r="K49" s="226"/>
      <c r="L49" s="227"/>
      <c r="M49" s="228" t="s">
        <v>8</v>
      </c>
      <c r="N49" s="225" t="s">
        <v>110</v>
      </c>
      <c r="O49" s="242"/>
      <c r="P49" s="117"/>
      <c r="Q49" s="114"/>
      <c r="R49" s="114"/>
      <c r="S49" s="114"/>
      <c r="T49" s="114"/>
      <c r="U49" s="114"/>
      <c r="V49" s="114"/>
      <c r="W49" s="114"/>
      <c r="X49" s="122"/>
      <c r="Y49" s="157" t="s">
        <v>8</v>
      </c>
      <c r="Z49" s="153" t="s">
        <v>16</v>
      </c>
      <c r="AA49" s="156"/>
      <c r="AB49" s="178"/>
      <c r="AC49" s="157" t="s">
        <v>8</v>
      </c>
      <c r="AD49" s="153" t="s">
        <v>16</v>
      </c>
      <c r="AE49" s="156"/>
      <c r="AF49" s="178"/>
    </row>
    <row r="50" spans="1:32" s="154" customFormat="1" ht="19.5" customHeight="1" x14ac:dyDescent="0.2">
      <c r="A50" s="170"/>
      <c r="B50" s="171"/>
      <c r="C50" s="186"/>
      <c r="D50" s="187"/>
      <c r="E50" s="174"/>
      <c r="F50" s="173"/>
      <c r="G50" s="188"/>
      <c r="H50" s="141" t="s">
        <v>169</v>
      </c>
      <c r="I50" s="113" t="s">
        <v>8</v>
      </c>
      <c r="J50" s="107" t="s">
        <v>109</v>
      </c>
      <c r="K50" s="114"/>
      <c r="L50" s="116"/>
      <c r="M50" s="108" t="s">
        <v>8</v>
      </c>
      <c r="N50" s="107" t="s">
        <v>170</v>
      </c>
      <c r="O50" s="108"/>
      <c r="P50" s="107"/>
      <c r="Q50" s="117"/>
      <c r="R50" s="117"/>
      <c r="S50" s="117"/>
      <c r="T50" s="117"/>
      <c r="U50" s="117"/>
      <c r="V50" s="117"/>
      <c r="W50" s="117"/>
      <c r="X50" s="118"/>
      <c r="Y50" s="177"/>
      <c r="Z50" s="153"/>
      <c r="AA50" s="156"/>
      <c r="AB50" s="178"/>
      <c r="AC50" s="177"/>
      <c r="AD50" s="153"/>
      <c r="AE50" s="156"/>
      <c r="AF50" s="178"/>
    </row>
    <row r="51" spans="1:32" s="154" customFormat="1" ht="19.5" customHeight="1" x14ac:dyDescent="0.2">
      <c r="A51" s="187"/>
      <c r="B51" s="196"/>
      <c r="C51" s="198"/>
      <c r="F51" s="173"/>
      <c r="G51" s="188"/>
      <c r="H51" s="141" t="s">
        <v>171</v>
      </c>
      <c r="I51" s="113" t="s">
        <v>8</v>
      </c>
      <c r="J51" s="107" t="s">
        <v>109</v>
      </c>
      <c r="K51" s="114"/>
      <c r="L51" s="116"/>
      <c r="M51" s="108" t="s">
        <v>8</v>
      </c>
      <c r="N51" s="107" t="s">
        <v>170</v>
      </c>
      <c r="O51" s="108"/>
      <c r="P51" s="107"/>
      <c r="Q51" s="117"/>
      <c r="R51" s="117"/>
      <c r="S51" s="117"/>
      <c r="T51" s="117"/>
      <c r="U51" s="117"/>
      <c r="V51" s="117"/>
      <c r="W51" s="117"/>
      <c r="X51" s="118"/>
      <c r="Y51" s="177"/>
      <c r="Z51" s="153"/>
      <c r="AA51" s="156"/>
      <c r="AB51" s="178"/>
      <c r="AC51" s="177"/>
      <c r="AD51" s="153"/>
      <c r="AE51" s="156"/>
      <c r="AF51" s="178"/>
    </row>
    <row r="52" spans="1:32" s="154" customFormat="1" ht="18.75" customHeight="1" x14ac:dyDescent="0.2">
      <c r="A52" s="177" t="s">
        <v>8</v>
      </c>
      <c r="B52" s="171">
        <v>69</v>
      </c>
      <c r="C52" s="172" t="s">
        <v>100</v>
      </c>
      <c r="D52" s="177" t="s">
        <v>8</v>
      </c>
      <c r="E52" s="174" t="s">
        <v>99</v>
      </c>
      <c r="F52" s="173"/>
      <c r="G52" s="191"/>
      <c r="H52" s="245" t="s">
        <v>13</v>
      </c>
      <c r="I52" s="247" t="s">
        <v>8</v>
      </c>
      <c r="J52" s="243" t="s">
        <v>14</v>
      </c>
      <c r="K52" s="243"/>
      <c r="L52" s="243"/>
      <c r="M52" s="247" t="s">
        <v>8</v>
      </c>
      <c r="N52" s="243" t="s">
        <v>15</v>
      </c>
      <c r="O52" s="243"/>
      <c r="P52" s="243"/>
      <c r="Q52" s="144"/>
      <c r="R52" s="144"/>
      <c r="S52" s="144"/>
      <c r="T52" s="144"/>
      <c r="U52" s="144"/>
      <c r="V52" s="144"/>
      <c r="W52" s="144"/>
      <c r="X52" s="145"/>
      <c r="Y52" s="184"/>
      <c r="Z52" s="156"/>
      <c r="AA52" s="156"/>
      <c r="AB52" s="178"/>
      <c r="AC52" s="184"/>
      <c r="AD52" s="156"/>
      <c r="AE52" s="156"/>
      <c r="AF52" s="178"/>
    </row>
    <row r="53" spans="1:32" s="154" customFormat="1" ht="18.75" customHeight="1" x14ac:dyDescent="0.2">
      <c r="A53" s="187"/>
      <c r="C53" s="172" t="s">
        <v>102</v>
      </c>
      <c r="D53" s="177" t="s">
        <v>8</v>
      </c>
      <c r="E53" s="174" t="s">
        <v>101</v>
      </c>
      <c r="F53" s="173"/>
      <c r="G53" s="191"/>
      <c r="H53" s="246"/>
      <c r="I53" s="248"/>
      <c r="J53" s="244"/>
      <c r="K53" s="244"/>
      <c r="L53" s="244"/>
      <c r="M53" s="248"/>
      <c r="N53" s="244"/>
      <c r="O53" s="244"/>
      <c r="P53" s="244"/>
      <c r="Q53" s="147"/>
      <c r="R53" s="147"/>
      <c r="S53" s="147"/>
      <c r="T53" s="147"/>
      <c r="U53" s="147"/>
      <c r="V53" s="147"/>
      <c r="W53" s="147"/>
      <c r="X53" s="111"/>
      <c r="Y53" s="184"/>
      <c r="Z53" s="156"/>
      <c r="AA53" s="156"/>
      <c r="AB53" s="178"/>
      <c r="AC53" s="184"/>
      <c r="AD53" s="156"/>
      <c r="AE53" s="156"/>
      <c r="AF53" s="178"/>
    </row>
    <row r="54" spans="1:32" s="154" customFormat="1" ht="18.75" customHeight="1" x14ac:dyDescent="0.2">
      <c r="A54" s="170"/>
      <c r="B54" s="171"/>
      <c r="C54" s="172" t="s">
        <v>98</v>
      </c>
      <c r="D54" s="177"/>
      <c r="E54" s="174" t="s">
        <v>96</v>
      </c>
      <c r="F54" s="173"/>
      <c r="G54" s="191"/>
      <c r="H54" s="125" t="s">
        <v>175</v>
      </c>
      <c r="I54" s="113" t="s">
        <v>8</v>
      </c>
      <c r="J54" s="107" t="s">
        <v>10</v>
      </c>
      <c r="K54" s="107"/>
      <c r="L54" s="108" t="s">
        <v>8</v>
      </c>
      <c r="M54" s="107" t="s">
        <v>28</v>
      </c>
      <c r="N54" s="107"/>
      <c r="O54" s="108" t="s">
        <v>8</v>
      </c>
      <c r="P54" s="107" t="s">
        <v>29</v>
      </c>
      <c r="Q54" s="117"/>
      <c r="R54" s="117"/>
      <c r="S54" s="117"/>
      <c r="T54" s="117"/>
      <c r="U54" s="126"/>
      <c r="V54" s="126"/>
      <c r="W54" s="126"/>
      <c r="X54" s="127"/>
      <c r="Y54" s="184"/>
      <c r="Z54" s="156"/>
      <c r="AA54" s="156"/>
      <c r="AB54" s="178"/>
      <c r="AC54" s="184"/>
      <c r="AD54" s="156"/>
      <c r="AE54" s="156"/>
      <c r="AF54" s="178"/>
    </row>
    <row r="55" spans="1:32" s="154" customFormat="1" ht="18.75" customHeight="1" x14ac:dyDescent="0.2">
      <c r="A55" s="177"/>
      <c r="B55" s="171"/>
      <c r="C55" s="198"/>
      <c r="F55" s="173"/>
      <c r="G55" s="191"/>
      <c r="H55" s="112" t="s">
        <v>30</v>
      </c>
      <c r="I55" s="113" t="s">
        <v>8</v>
      </c>
      <c r="J55" s="107" t="s">
        <v>10</v>
      </c>
      <c r="K55" s="107"/>
      <c r="L55" s="108" t="s">
        <v>8</v>
      </c>
      <c r="M55" s="107" t="s">
        <v>31</v>
      </c>
      <c r="N55" s="107"/>
      <c r="O55" s="108" t="s">
        <v>8</v>
      </c>
      <c r="P55" s="107" t="s">
        <v>32</v>
      </c>
      <c r="Q55" s="110"/>
      <c r="R55" s="108" t="s">
        <v>8</v>
      </c>
      <c r="S55" s="107" t="s">
        <v>33</v>
      </c>
      <c r="T55" s="110"/>
      <c r="U55" s="110"/>
      <c r="V55" s="110"/>
      <c r="W55" s="110"/>
      <c r="X55" s="115"/>
      <c r="Y55" s="184"/>
      <c r="Z55" s="156"/>
      <c r="AA55" s="156"/>
      <c r="AB55" s="178"/>
      <c r="AC55" s="184"/>
      <c r="AD55" s="156"/>
      <c r="AE55" s="156"/>
      <c r="AF55" s="178"/>
    </row>
    <row r="56" spans="1:32" ht="18.75" customHeight="1" x14ac:dyDescent="0.2">
      <c r="A56" s="43"/>
      <c r="B56" s="44"/>
      <c r="C56" s="131"/>
      <c r="D56" s="132"/>
      <c r="E56" s="11"/>
      <c r="F56" s="45"/>
      <c r="G56" s="133"/>
      <c r="H56" s="229" t="s">
        <v>222</v>
      </c>
      <c r="I56" s="230" t="s">
        <v>8</v>
      </c>
      <c r="J56" s="231" t="s">
        <v>10</v>
      </c>
      <c r="K56" s="231"/>
      <c r="L56" s="232" t="s">
        <v>8</v>
      </c>
      <c r="M56" s="231" t="s">
        <v>223</v>
      </c>
      <c r="N56" s="233"/>
      <c r="O56" s="232" t="s">
        <v>8</v>
      </c>
      <c r="P56" s="234" t="s">
        <v>224</v>
      </c>
      <c r="Q56" s="235"/>
      <c r="R56" s="232" t="s">
        <v>8</v>
      </c>
      <c r="S56" s="231" t="s">
        <v>225</v>
      </c>
      <c r="T56" s="235"/>
      <c r="U56" s="232" t="s">
        <v>8</v>
      </c>
      <c r="V56" s="231" t="s">
        <v>226</v>
      </c>
      <c r="W56" s="236"/>
      <c r="X56" s="240"/>
      <c r="Y56" s="47"/>
      <c r="Z56" s="47"/>
      <c r="AA56" s="47"/>
      <c r="AB56" s="48"/>
      <c r="AC56" s="46"/>
      <c r="AD56" s="47"/>
      <c r="AE56" s="47"/>
      <c r="AF56" s="48"/>
    </row>
    <row r="57" spans="1:32" ht="20.25" customHeight="1" x14ac:dyDescent="0.2">
      <c r="A57" s="27"/>
      <c r="C57" s="64"/>
      <c r="D57" s="75"/>
      <c r="E57" s="64"/>
      <c r="F57" s="75"/>
      <c r="G57" s="64"/>
      <c r="I57" s="7"/>
      <c r="J57" s="27"/>
      <c r="K57" s="27"/>
      <c r="L57" s="7"/>
      <c r="M57" s="27"/>
      <c r="N57" s="27"/>
      <c r="O57" s="7"/>
      <c r="P57" s="27"/>
      <c r="Q57" s="2"/>
      <c r="R57" s="27"/>
      <c r="S57" s="27"/>
      <c r="T57" s="27"/>
      <c r="Y57" s="28"/>
      <c r="Z57" s="28"/>
      <c r="AA57" s="28"/>
      <c r="AB57" s="28"/>
      <c r="AC57" s="28"/>
      <c r="AD57" s="28"/>
      <c r="AE57" s="28"/>
      <c r="AF57" s="28"/>
    </row>
    <row r="58" spans="1:32" ht="19.5" customHeight="1" x14ac:dyDescent="0.2">
      <c r="A58" s="53" t="s">
        <v>40</v>
      </c>
      <c r="B58" s="1"/>
      <c r="C58" s="53" t="s">
        <v>41</v>
      </c>
      <c r="D58" s="54"/>
      <c r="E58" s="54"/>
    </row>
    <row r="59" spans="1:32" ht="20.25" customHeight="1" x14ac:dyDescent="0.2">
      <c r="A59" s="53"/>
      <c r="B59" s="1"/>
      <c r="C59" s="53" t="s">
        <v>202</v>
      </c>
      <c r="D59" s="54"/>
      <c r="E59" s="54"/>
    </row>
    <row r="60" spans="1:32" ht="20.25" customHeight="1" x14ac:dyDescent="0.2">
      <c r="A60" s="53"/>
      <c r="B60" s="56"/>
      <c r="C60" s="54"/>
      <c r="D60" s="55"/>
      <c r="E60" s="54"/>
    </row>
    <row r="61" spans="1:32" ht="20.25" customHeight="1" x14ac:dyDescent="0.2">
      <c r="A61" s="63"/>
      <c r="B61" s="77"/>
      <c r="C61" s="270"/>
      <c r="D61" s="270"/>
      <c r="E61" s="58"/>
    </row>
  </sheetData>
  <mergeCells count="32">
    <mergeCell ref="C61:D61"/>
    <mergeCell ref="AC8:AF8"/>
    <mergeCell ref="A2:AF2"/>
    <mergeCell ref="S4:V4"/>
    <mergeCell ref="D5:G5"/>
    <mergeCell ref="S5:V5"/>
    <mergeCell ref="S6:V6"/>
    <mergeCell ref="A8:C8"/>
    <mergeCell ref="D8:E8"/>
    <mergeCell ref="F8:G8"/>
    <mergeCell ref="H8:X8"/>
    <mergeCell ref="Y8:AB8"/>
    <mergeCell ref="H40:H41"/>
    <mergeCell ref="I40:I41"/>
    <mergeCell ref="J40:L41"/>
    <mergeCell ref="M40:M41"/>
    <mergeCell ref="N40:P41"/>
    <mergeCell ref="H52:H53"/>
    <mergeCell ref="I52:I53"/>
    <mergeCell ref="J52:L53"/>
    <mergeCell ref="M52:M53"/>
    <mergeCell ref="N52:P53"/>
    <mergeCell ref="I30:I31"/>
    <mergeCell ref="J30:L31"/>
    <mergeCell ref="M30:M31"/>
    <mergeCell ref="N30:P31"/>
    <mergeCell ref="H14:H15"/>
    <mergeCell ref="I14:I15"/>
    <mergeCell ref="J14:L15"/>
    <mergeCell ref="M14:M15"/>
    <mergeCell ref="N14:P15"/>
    <mergeCell ref="H30:H31"/>
  </mergeCells>
  <phoneticPr fontId="2"/>
  <dataValidations count="1">
    <dataValidation type="list" allowBlank="1" showInputMessage="1" showErrorMessage="1" sqref="O43 L39 D16:D17 O37:O38 O50:O51 Q48 A16 M40:M41 D52:D54 A52 L13 O18 R18 D19:D20 A19 M14:M15 A30:A32 O11:O12 O28:O29 O21 R16 U16 O16 D28:D32 XEG57 XEM57 XDG57 XCA57 XAU57 WZO57 WYI57 WXC57 WVW56:WVW57 WUQ57 WTK57 WSE57 WQY57 WPS57 WOM57 WNG57 WMA56:WMA57 WKU57 WJO57 WII57 WHC57 WFW57 WEQ57 WDK57 WCE56:WCE57 WAY57 VZS57 VYM57 VXG57 VWA57 VUU57 VTO57 VSI56:VSI57 VRC57 VPW57 VOQ57 VNK57 VME57 VKY57 VJS57 VIM56:VIM57 VHG57 VGA57 VEU57 VDO57 VCI57 VBC57 UZW57 UYQ56:UYQ57 UXK57 UWE57 UUY57 UTS57 USM57 URG57 UQA57 UOU56:UOU57 UNO57 UMI57 ULC57 UJW57 UIQ57 UHK57 UGE57 UEY56:UEY57 UDS57 UCM57 UBG57 UAA57 TYU57 TXO57 TWI57 TVC56:TVC57 TTW57 TSQ57 TRK57 TQE57 TOY57 TNS57 TMM57 TLG56:TLG57 TKA57 TIU57 THO57 TGI57 TFC57 TDW57 TCQ57 TBK56:TBK57 TAE57 SYY57 SXS57 SWM57 SVG57 SUA57 SSU57 SRO56:SRO57 SQI57 SPC57 SNW57 SMQ57 SLK57 SKE57 SIY57 SHS56:SHS57 SGM57 SFG57 SEA57 SCU57 SBO57 SAI57 RZC57 RXW56:RXW57 RWQ57 RVK57 RUE57 RSY57 RRS57 RQM57 RPG57 ROA56:ROA57 RMU57 RLO57 RKI57 RJC57 RHW57 RGQ57 RFK57 REE56:REE57 RCY57 RBS57 RAM57 QZG57 QYA57 QWU57 QVO57 QUI56:QUI57 QTC57 QRW57 QQQ57 QPK57 QOE57 QMY57 QLS57 QKM56:QKM57 QJG57 QIA57 QGU57 QFO57 QEI57 QDC57 QBW57 QAQ56:QAQ57 PZK57 PYE57 PWY57 PVS57 PUM57 PTG57 PSA57 PQU56:PQU57 PPO57 POI57 PNC57 PLW57 PKQ57 PJK57 PIE57 PGY56:PGY57 PFS57 PEM57 PDG57 PCA57 PAU57 OZO57 OYI57 OXC56:OXC57 OVW57 OUQ57 OTK57 OSE57 OQY57 OPS57 OOM57 ONG56:ONG57 OMA57 OKU57 OJO57 OII57 OHC57 OFW57 OEQ57 ODK56:ODK57 OCE57 OAY57 NZS57 NYM57 NXG57 NWA57 NUU57 NTO56:NTO57 NSI57 NRC57 NPW57 NOQ57 NNK57 NME57 NKY57 NJS56:NJS57 NIM57 NHG57 NGA57 NEU57 NDO57 NCI57 NBC57 MZW56:MZW57 MYQ57 MXK57 MWE57 MUY57 MTS57 MSM57 MRG57 MQA56:MQA57 MOU57 MNO57 MMI57 MLC57 MJW57 MIQ57 MHK57 MGE56:MGE57 MEY57 MDS57 MCM57 MBG57 MAA57 LYU57 LXO57 LWI56:LWI57 LVC57 LTW57 LSQ57 LRK57 LQE57 LOY57 LNS57 LMM56:LMM57 LLG57 LKA57 LIU57 LHO57 LGI57 LFC57 LDW57 LCQ56:LCQ57 LBK57 LAE57 KYY57 KXS57 KWM57 KVG57 KUA57 KSU56:KSU57 KRO57 KQI57 KPC57 KNW57 KMQ57 KLK57 KKE57 KIY56:KIY57 KHS57 KGM57 KFG57 KEA57 KCU57 KBO57 KAI57 JZC56:JZC57 JXW57 JWQ57 JVK57 JUE57 JSY57 JRS57 JQM57 JPG56:JPG57 JOA57 JMU57 JLO57 JKI57 JJC57 JHW57 JGQ57 JFK56:JFK57 JEE57 JCY57 JBS57 JAM57 IZG57 IYA57 IWU57 IVO56:IVO57 IUI57 ITC57 IRW57 IQQ57 IPK57 IOE57 IMY57 ILS56:ILS57 IKM57 IJG57 IIA57 IGU57 IFO57 IEI57 IDC57 IBW56:IBW57 IAQ57 HZK57 HYE57 HWY57 HVS57 HUM57 HTG57 HSA56:HSA57 HQU57 HPO57 HOI57 HNC57 HLW57 HKQ57 HJK57 HIE56:HIE57 HGY57 HFS57 HEM57 HDG57 HCA57 HAU57 GZO57 GYI56:GYI57 GXC57 GVW57 GUQ57 GTK57 GSE57 GQY57 GPS57 GOM56:GOM57 GNG57 GMA57 GKU57 GJO57 GII57 GHC57 GFW57 GEQ56:GEQ57 GDK57 GCE57 GAY57 FZS57 FYM57 FXG57 FWA57 FUU56:FUU57 FTO57 FSI57 FRC57 FPW57 FOQ57 FNK57 FME57 FKY56:FKY57 FJS57 FIM57 FHG57 FGA57 FEU57 FDO57 FCI57 FBC56:FBC57 EZW57 EYQ57 EXK57 EWE57 EUY57 ETS57 ESM57 ERG56:ERG57 EQA57 EOU57 ENO57 EMI57 ELC57 EJW57 EIQ57 EHK56:EHK57 EGE57 EEY57 EDS57 ECM57 EBG57 EAA57 DYU57 DXO56:DXO57 DWI57 DVC57 DTW57 DSQ57 DRK57 DQE57 DOY57 DNS56:DNS57 DMM57 DLG57 DKA57 DIU57 DHO57 DGI57 DFC57 DDW56:DDW57 DCQ57 DBK57 DAE57 CYY57 CXS57 CWM57 CVG57 CUA56:CUA57 CSU57 CRO57 CQI57 CPC57 CNW57 CMQ57 CLK57 CKE56:CKE57 CIY57 CHS57 CGM57 CFG57 CEA57 CCU57 CBO57 CAI56:CAI57 BZC57 BXW57 BWQ57 BVK57 BUE57 BSY57 BRS57 BQM56:BQM57 BPG57 BOA57 BMU57 BLO57 BKI57 BJC57 BHW57 BGQ56:BGQ57 BFK57 BEE57 BCY57 BBS57 BAM57 AZG57 AYA57 AWU56:AWU57 AVO57 AUI57 ATC57 ARW57 AQQ57 APK57 AOE57 AMY56:AMY57 ALS57 AKM57 AJG57 AIA57 AGU57 AFO57 AEI57 ADC56:ADC57 ABW57 AAQ57 ZK57 YE57 WY57 VS57 UM57 TG56:TG57 SA57 QU57 PO57 OI57 NC57 LW57 KQ57 JK56:JK57 IE57 GY57 FS57 EM57 DG57 CA57 AU57 AR57 BX57 DD57 EJ57 FP57 GV57 IB57 JH56:JH57 KN57 LT57 MZ57 OF57 PL57 QR57 RX57 TD56:TD57 UJ57 VP57 WV57 YB57 ZH57 AAN57 ABT57 ACZ56:ACZ57 AEF57 AFL57 AGR57 AHX57 AJD57 AKJ57 ALP57 AMV56:AMV57 AOB57 APH57 AQN57 ART57 ASZ57 AUF57 AVL57 AWR56:AWR57 AXX57 AZD57 BAJ57 BBP57 BCV57 BEB57 BFH57 BGN56:BGN57 BHT57 BIZ57 BKF57 BLL57 BMR57 BNX57 BPD57 BQJ56:BQJ57 BRP57 BSV57 BUB57 BVH57 BWN57 BXT57 BYZ57 CAF56:CAF57 CBL57 CCR57 CDX57 CFD57 CGJ57 CHP57 CIV57 CKB56:CKB57 CLH57 CMN57 CNT57 COZ57 CQF57 CRL57 CSR57 CTX56:CTX57 CVD57 CWJ57 CXP57 CYV57 DAB57 DBH57 DCN57 DDT56:DDT57 DEZ57 DGF57 DHL57 DIR57 DJX57 DLD57 DMJ57 DNP56:DNP57 DOV57 DQB57 DRH57 DSN57 DTT57 DUZ57 DWF57 DXL56:DXL57 DYR57 DZX57 EBD57 ECJ57 EDP57 EEV57 EGB57 EHH56:EHH57 EIN57 EJT57 EKZ57 EMF57 ENL57 EOR57 EPX57 ERD56:ERD57 ESJ57 ETP57 EUV57 EWB57 EXH57 EYN57 EZT57 FAZ56:FAZ57 FCF57 FDL57 FER57 FFX57 FHD57 FIJ57 FJP57 FKV56:FKV57 FMB57 FNH57 FON57 FPT57 FQZ57 FSF57 FTL57 FUR56:FUR57 FVX57 FXD57 FYJ57 FZP57 GAV57 GCB57 GDH57 GEN56:GEN57 GFT57 GGZ57 GIF57 GJL57 GKR57 GLX57 GND57 GOJ56:GOJ57 GPP57 GQV57 GSB57 GTH57 GUN57 GVT57 GWZ57 GYF56:GYF57 GZL57 HAR57 HBX57 HDD57 HEJ57 HFP57 HGV57 HIB56:HIB57 HJH57 HKN57 HLT57 HMZ57 HOF57 HPL57 HQR57 HRX56:HRX57 HTD57 HUJ57 HVP57 HWV57 HYB57 HZH57 IAN57 IBT56:IBT57 ICZ57 IEF57 IFL57 IGR57 IHX57 IJD57 IKJ57 ILP56:ILP57 IMV57 IOB57 IPH57 IQN57 IRT57 ISZ57 IUF57 IVL56:IVL57 IWR57 IXX57 IZD57 JAJ57 JBP57 JCV57 JEB57 JFH56:JFH57 JGN57 JHT57 JIZ57 JKF57 JLL57 JMR57 JNX57 JPD56:JPD57 JQJ57 JRP57 JSV57 JUB57 JVH57 JWN57 JXT57 JYZ56:JYZ57 KAF57 KBL57 KCR57 KDX57 KFD57 KGJ57 KHP57 KIV56:KIV57 KKB57 KLH57 KMN57 KNT57 KOZ57 KQF57 KRL57 KSR56:KSR57 KTX57 KVD57 KWJ57 KXP57 KYV57 LAB57 LBH57 LCN56:LCN57 LDT57 LEZ57 LGF57 LHL57 LIR57 LJX57 LLD57 LMJ56:LMJ57 LNP57 LOV57 LQB57 LRH57 LSN57 LTT57 LUZ57 LWF56:LWF57 LXL57 LYR57 LZX57 MBD57 MCJ57 MDP57 MEV57 MGB56:MGB57 MHH57 MIN57 MJT57 MKZ57 MMF57 MNL57 MOR57 MPX56:MPX57 MRD57 MSJ57 MTP57 MUV57 MWB57 MXH57 MYN57 MZT56:MZT57 NAZ57 NCF57 NDL57 NER57 NFX57 NHD57 NIJ57 NJP56:NJP57 NKV57 NMB57 NNH57 NON57 NPT57 NQZ57 NSF57 NTL56:NTL57 NUR57 NVX57 NXD57 NYJ57 NZP57 OAV57 OCB57 ODH56:ODH57 OEN57 OFT57 OGZ57 OIF57 OJL57 OKR57 OLX57 OND56:OND57 OOJ57 OPP57 OQV57 OSB57 OTH57 OUN57 OVT57 OWZ56:OWZ57 OYF57 OZL57 PAR57 PBX57 PDD57 PEJ57 PFP57 PGV56:PGV57 PIB57 PJH57 PKN57 PLT57 PMZ57 POF57 PPL57 PQR56:PQR57 PRX57 PTD57 PUJ57 PVP57 PWV57 PYB57 PZH57 QAN56:QAN57 QBT57 QCZ57 QEF57 QFL57 QGR57 QHX57 QJD57 QKJ56:QKJ57 QLP57 QMV57 QOB57 QPH57 QQN57 QRT57 QSZ57 QUF56:QUF57 QVL57 QWR57 QXX57 QZD57 RAJ57 RBP57 RCV57 REB56:REB57 RFH57 RGN57 RHT57 RIZ57 RKF57 RLL57 RMR57 RNX56:RNX57 RPD57 RQJ57 RRP57 RSV57 RUB57 RVH57 RWN57 RXT56:RXT57 RYZ57 SAF57 SBL57 SCR57 SDX57 SFD57 SGJ57 SHP56:SHP57 SIV57 SKB57 SLH57 SMN57 SNT57 SOZ57 SQF57 SRL56:SRL57 SSR57 STX57 SVD57 SWJ57 SXP57 SYV57 TAB57 TBH56:TBH57 TCN57 TDT57 TEZ57 TGF57 THL57 TIR57 TJX57 TLD56:TLD57 TMJ57 TNP57 TOV57 TQB57 TRH57 TSN57 TTT57 TUZ56:TUZ57 TWF57 TXL57 TYR57 TZX57 UBD57 UCJ57 UDP57 UEV56:UEV57 UGB57 UHH57 UIN57 UJT57 UKZ57 UMF57 UNL57 UOR56:UOR57 UPX57 URD57 USJ57 UTP57 UUV57 UWB57 UXH57 UYN56:UYN57 UZT57 VAZ57 VCF57 VDL57 VER57 VFX57 VHD57 VIJ56:VIJ57 VJP57 VKV57 VMB57 VNH57 VON57 VPT57 VQZ57 VSF56:VSF57 VTL57 VUR57 VVX57 VXD57 VYJ57 VZP57 WAV57 WCB56:WCB57 WDH57 WEN57 WFT57 WGZ57 WIF57 WJL57 WKR57 WLX56:WLX57 WND57 WOJ57 WPP57 WQV57 WSB57 WTH57 WUN57 WVT56:WVT57 WWZ57 WYF57 WZL57 XAR57 XBX57 XDD57 XEJ57 AO57 BU57 DA57 EG57 FM57 GS57 HY57 JE57 KK57 LQ57 MW57 OC57 PI57 QO57 RU57 TA57 UG57 VM57 WS57 XY57 ZE57 AAK57 ABQ57 ACW57 AEC57 AFI57 AGO57 AHU57 AJA57 AKG57 ALM57 AMS57 ANY57 APE57 AQK57 ARQ57 ASW57 AUC57 AVI57 AWO57 AXU57 AZA57 BAG57 BBM57 BCS57 BDY57 BFE57 BGK57 BHQ57 BIW57 BKC57 BLI57 BMO57 BNU57 BPA57 BQG57 BRM57 BSS57 BTY57 BVE57 BWK57 BXQ57 BYW57 CAC57 CBI57 CCO57 CDU57 CFA57 CGG57 CHM57 CIS57 CJY57 CLE57 CMK57 CNQ57 COW57 CQC57 CRI57 CSO57 CTU57 CVA57 CWG57 CXM57 CYS57 CZY57 DBE57 DCK57 DDQ57 DEW57 DGC57 DHI57 DIO57 DJU57 DLA57 DMG57 DNM57 DOS57 DPY57 DRE57 DSK57 DTQ57 DUW57 DWC57 DXI57 DYO57 DZU57 EBA57 ECG57 EDM57 EES57 EFY57 EHE57 EIK57 EJQ57 EKW57 EMC57 ENI57 EOO57 EPU57 ERA57 ESG57 ETM57 EUS57 EVY57 EXE57 EYK57 EZQ57 FAW57 FCC57 FDI57 FEO57 FFU57 FHA57 FIG57 FJM57 FKS57 FLY57 FNE57 FOK57 FPQ57 FQW57 FSC57 FTI57 FUO57 FVU57 FXA57 FYG57 FZM57 GAS57 GBY57 GDE57 GEK57 GFQ57 GGW57 GIC57 GJI57 GKO57 GLU57 GNA57 GOG57 GPM57 GQS57 GRY57 GTE57 GUK57 GVQ57 GWW57 GYC57 GZI57 HAO57 HBU57 HDA57 HEG57 HFM57 HGS57 HHY57 HJE57 HKK57 HLQ57 HMW57 HOC57 HPI57 HQO57 HRU57 HTA57 HUG57 HVM57 HWS57 HXY57 HZE57 IAK57 IBQ57 ICW57 IEC57 IFI57 IGO57 IHU57 IJA57 IKG57 ILM57 IMS57 INY57 IPE57 IQK57 IRQ57 ISW57 IUC57 IVI57 IWO57 IXU57 IZA57 JAG57 JBM57 JCS57 JDY57 JFE57 JGK57 JHQ57 JIW57 JKC57 JLI57 JMO57 JNU57 JPA57 JQG57 JRM57 JSS57 JTY57 JVE57 JWK57 JXQ57 JYW57 KAC57 KBI57 KCO57 KDU57 KFA57 KGG57 KHM57 KIS57 KJY57 KLE57 KMK57 KNQ57 KOW57 KQC57 KRI57 KSO57 KTU57 KVA57 KWG57 KXM57 KYS57 KZY57 LBE57 LCK57 LDQ57 LEW57 LGC57 LHI57 LIO57 LJU57 LLA57 LMG57 LNM57 LOS57 LPY57 LRE57 LSK57 LTQ57 LUW57 LWC57 LXI57 LYO57 LZU57 MBA57 MCG57 MDM57 MES57 MFY57 MHE57 MIK57 MJQ57 MKW57 MMC57 MNI57 MOO57 MPU57 MRA57 MSG57 MTM57 MUS57 MVY57 MXE57 MYK57 MZQ57 NAW57 NCC57 NDI57 NEO57 NFU57 NHA57 NIG57 NJM57 NKS57 NLY57 NNE57 NOK57 NPQ57 NQW57 NSC57 NTI57 NUO57 NVU57 NXA57 NYG57 NZM57 OAS57 OBY57 ODE57 OEK57 OFQ57 OGW57 OIC57 OJI57 OKO57 OLU57 ONA57 OOG57 OPM57 OQS57 ORY57 OTE57 OUK57 OVQ57 OWW57 OYC57 OZI57 PAO57 PBU57 PDA57 PEG57 PFM57 PGS57 PHY57 PJE57 PKK57 PLQ57 PMW57 POC57 PPI57 PQO57 PRU57 PTA57 PUG57 PVM57 PWS57 PXY57 PZE57 QAK57 QBQ57 QCW57 QEC57 QFI57 QGO57 QHU57 QJA57 QKG57 QLM57 QMS57 QNY57 QPE57 QQK57 QRQ57 QSW57 QUC57 QVI57 QWO57 QXU57 QZA57 RAG57 RBM57 RCS57 RDY57 RFE57 RGK57 RHQ57 RIW57 RKC57 RLI57 RMO57 RNU57 RPA57 RQG57 RRM57 RSS57 RTY57 RVE57 RWK57 RXQ57 RYW57 SAC57 SBI57 SCO57 SDU57 SFA57 SGG57 SHM57 SIS57 SJY57 SLE57 SMK57 SNQ57 SOW57 SQC57 SRI57 SSO57 STU57 SVA57 SWG57 SXM57 SYS57 SZY57 TBE57 TCK57 TDQ57 TEW57 TGC57 THI57 TIO57 TJU57 TLA57 TMG57 TNM57 TOS57 TPY57 TRE57 TSK57 TTQ57 TUW57 TWC57 TXI57 TYO57 TZU57 UBA57 UCG57 UDM57 UES57 UFY57 UHE57 UIK57 UJQ57 UKW57 UMC57 UNI57 UOO57 UPU57 URA57 USG57 UTM57 UUS57 UVY57 UXE57 UYK57 UZQ57 VAW57 VCC57 VDI57 VEO57 VFU57 VHA57 VIG57 VJM57 VKS57 VLY57 VNE57 VOK57 VPQ57 VQW57 VSC57 VTI57 VUO57 VVU57 VXA57 VYG57 VZM57 WAS57 WBY57 WDE57 WEK57 WFQ57 WGW57 WIC57 WJI57 WKO57 WLU57 WNA57 WOG57 WPM57 WQS57 WRY57 WTE57 WUK57 WVQ57 WWW57 WYC57 WZI57 XAO57 XBU57 XDA57 R24:R25 O23:O25 R33:R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JH34 TD34 ACZ34 AMV34 AWR34 BGN34 BQJ34 CAF34 CKB34 CTX34 DDT34 DNP34 DXL34 EHH34 ERD34 FAZ34 FKV34 FUR34 GEN34 GOJ34 GYF34 HIB34 HRX34 IBT34 ILP34 IVL34 JFH34 JPD34 JYZ34 KIV34 KSR34 LCN34 LMJ34 LWF34 MGB34 MPX34 MZT34 NJP34 NTL34 ODH34 OND34 OWZ34 PGV34 PQR34 QAN34 QKJ34 QUF34 REB34 RNX34 RXT34 SHP34 SRL34 TBH34 TLD34 TUZ34 UEV34 UOR34 UYN34 VIJ34 VSF34 WCB34 WLX34 WVT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U34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WMG34 WWC34 Q9 O32:O34 L32:L34 R46:R47 JK47 TG47 ADC47 AMY47 AWU47 BGQ47 BQM47 CAI47 CKE47 CUA47 DDW47 DNS47 DXO47 EHK47 ERG47 FBC47 FKY47 FUU47 GEQ47 GOM47 GYI47 HIE47 HSA47 IBW47 ILS47 IVO47 JFK47 JPG47 JZC47 KIY47 KSU47 LCQ47 LMM47 LWI47 MGE47 MQA47 MZW47 NJS47 NTO47 ODK47 ONG47 OXC47 PGY47 PQU47 QAQ47 QKM47 QUI47 REE47 ROA47 RXW47 SHS47 SRO47 TBK47 TLG47 TVC47 UEY47 UOU47 UYQ47 VIM47 VSI47 WCE47 WMA47 WVW47 JH47 TD47 ACZ47 AMV47 AWR47 BGN47 BQJ47 CAF47 CKB47 CTX47 DDT47 DNP47 DXL47 EHH47 ERD47 FAZ47 FKV47 FUR47 GEN47 GOJ47 GYF47 HIB47 HRX47 IBT47 ILP47 IVL47 JFH47 JPD47 JYZ47 KIV47 KSR47 LCN47 LMJ47 LWF47 MGB47 MPX47 MZT47 NJP47 NTL47 ODH47 OND47 OWZ47 PGV47 PQR47 QAN47 QKJ47 QUF47 REB47 RNX47 RXT47 SHP47 SRL47 TBH47 TLD47 TUZ47 UEV47 UOR47 UYN47 VIJ47 VSF47 WCB47 WLX47 WVT47 JN47 TJ47 ADF47 ANB47 AWX47 BGT47 BQP47 CAL47 CKH47 CUD47 DDZ47 DNV47 DXR47 EHN47 ERJ47 FBF47 FLB47 FUX47 GET47 GOP47 GYL47 HIH47 HSD47 IBZ47 ILV47 IVR47 JFN47 JPJ47 JZF47 KJB47 KSX47 LCT47 LMP47 LWL47 MGH47 MQD47 MZZ47 NJV47 NTR47 ODN47 ONJ47 OXF47 PHB47 PQX47 QAT47 QKP47 QUL47 REH47 ROD47 RXZ47 SHV47 SRR47 TBN47 TLJ47 TVF47 UFB47 UOX47 UYT47 VIP47 VSL47 WCH47 WMD47 WVZ47 U47 JQ47 TM47 ADI47 ANE47 AXA47 BGW47 BQS47 CAO47 CKK47 CUG47 DEC47 DNY47 DXU47 EHQ47 ERM47 FBI47 FLE47 FVA47 GEW47 GOS47 GYO47 HIK47 HSG47 ICC47 ILY47 IVU47 JFQ47 JPM47 JZI47 KJE47 KTA47 LCW47 LMS47 LWO47 MGK47 MQG47 NAC47 NJY47 NTU47 ODQ47 ONM47 OXI47 PHE47 PRA47 QAW47 QKS47 QUO47 REK47 ROG47 RYC47 SHY47 SRU47 TBQ47 TLM47 TVI47 UFE47 UPA47 UYW47 VIS47 VSO47 WCK47 WMG47 WWC47 Q26 L42:L47 O45:O47 IBZ56 ILV56 IVR56 JFN56 JPJ56 JZF56 KJB56 KSX56 LCT56 LMP56 LWL56 MGH56 MQD56 MZZ56 NJV56 NTR56 ODN56 ONJ56 OXF56 PHB56 PQX56 QAT56 QKP56 QUL56 REH56 ROD56 RXZ56 SHV56 SRR56 TBN56 TLJ56 TVF56 UFB56 UOX56 UYT56 VIP56 VSL56 WCH56 WMD56 WVZ56 U56 JQ56 TM56 ADI56 ANE56 AXA56 BGW56 BQS56 CAO56 CKK56 CUG56 DEC56 DNY56 DXU56 EHQ56 ERM56 FBI56 FLE56 FVA56 GEW56 GOS56 GYO56 HIK56 HSG56 ICC56 ILY56 IVU56 JFQ56 JPM56 JZI56 KJE56 KTA56 LCW56 LMS56 LWO56 MGK56 MQG56 NAC56 NJY56 NTU56 ODQ56 ONM56 OXI56 PHE56 PRA56 QAW56 QKS56 QUO56 REK56 ROG56 RYC56 SHY56 SRU56 TBQ56 TLM56 TVI56 UFE56 UPA56 UYW56 VIS56 VSO56 WCK56 WMG56 WWC56 Q35 R55:R56 O54:O57 I48:I55 A55 Y48:Y51 AC48:AC51 M26:M31 M35:M38 M48:M53 I57 I9:I24 M9:M12 AC9:AC12 Y9:Y12 I26:I33 Y26:Y29 AC26:AC29 I35:I46 Y35:Y38 AC35:AC38 L54:L57 JN56 TJ56 ADF56 ANB56 AWX56 BGT56 BQP56 CAL56 CKH56 CUD56 DDZ56 DNV56 DXR56 EHN56 ERJ56 FBF56 FLB56 FUX56 GET56 GOP56 GYL56 HIH56 HSD56 L16:L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JN25 TJ25 ADF25 ANB25 AWX25 BGT25 BQP25 CAL25 CKH25 CUD25 DDZ25 DNV25 DXR25 EHN25 ERJ25 FBF25 FLB25 FUX25 GET25 GOP25 GYL25 HIH25 HSD25 IBZ25 ILV25 IVR25 JFN25 JPJ25 JZF25 KJB25 KSX25 LCT25 LMP25 LWL25 MGH25 MQD25 MZZ25 NJV25 NTR25 ODN25 ONJ25 OXF25 PHB25 PQX25 QAT25 QKP25 QUL25 REH25 ROD25 RXZ25 SHV25 SRR25 TBN25 TLJ25 TVF25 UFB25 UOX25 UYT25 VIP25 VSL25 WCH25 WMD25 WVZ25 U25 JQ25 TM25 ADI25 ANE25 AXA25 BGW25 BQS25 CAO25 CKK25 CUG25 DEC25 DNY25 DXU25 EHQ25 ERM25 FBI25 FLE25 FVA25 GEW25 GOS25 GYO25 HIK25 HSG25 ICC25 ILY25 IVU25 JFQ25 JPM25 JZI25 KJE25 KTA25 LCW25 LMS25 LWO25 MGK25 MQG25 NAC25 NJY25 NTU25 ODQ25 ONM25 OXI25 PHE25 PRA25 QAW25 QKS25 QUO25 REK25 ROG25 RYC25 SHY25 SRU25 TBQ25 TLM25 TVI25 UFE25 UPA25 UYW25 VIS25 VSO25 WCK25 WMG25 WWC25 D43 D40:D41 A40" xr:uid="{00000000-0002-0000-03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orientation="landscape" r:id="rId1"/>
  <headerFooter alignWithMargins="0"/>
  <rowBreaks count="1" manualBreakCount="1">
    <brk id="34" min="3"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F82"/>
  <sheetViews>
    <sheetView view="pageBreakPreview" topLeftCell="B58" zoomScale="70" zoomScaleNormal="70" zoomScaleSheetLayoutView="70" workbookViewId="0">
      <selection activeCell="Y32" sqref="Y32:AF33"/>
    </sheetView>
  </sheetViews>
  <sheetFormatPr defaultRowHeight="20.25" customHeight="1" x14ac:dyDescent="0.2"/>
  <cols>
    <col min="1" max="2" width="4.21875" style="3" customWidth="1"/>
    <col min="3" max="3" width="25" style="1" customWidth="1"/>
    <col min="4" max="4" width="4.88671875" style="1" customWidth="1"/>
    <col min="5" max="5" width="41.6640625" style="1" customWidth="1"/>
    <col min="6" max="6" width="4.88671875" style="1" customWidth="1"/>
    <col min="7" max="7" width="19.6640625" style="2" customWidth="1"/>
    <col min="8" max="8" width="33.88671875" style="1" customWidth="1"/>
    <col min="9" max="32" width="4.88671875" style="1" customWidth="1"/>
    <col min="33" max="33" width="12" style="1" bestFit="1" customWidth="1"/>
    <col min="34" max="267" width="9" style="1"/>
    <col min="268" max="268" width="4.21875" style="1" customWidth="1"/>
    <col min="269" max="269" width="25" style="1" customWidth="1"/>
    <col min="270" max="270" width="41.6640625" style="1" customWidth="1"/>
    <col min="271" max="271" width="19.6640625" style="1" customWidth="1"/>
    <col min="272" max="272" width="33.88671875" style="1" customWidth="1"/>
    <col min="273" max="273" width="25" style="1" customWidth="1"/>
    <col min="274" max="274" width="13.6640625" style="1" customWidth="1"/>
    <col min="275" max="288" width="4.88671875" style="1" customWidth="1"/>
    <col min="289" max="289" width="12" style="1" bestFit="1" customWidth="1"/>
    <col min="290" max="523" width="9" style="1"/>
    <col min="524" max="524" width="4.21875" style="1" customWidth="1"/>
    <col min="525" max="525" width="25" style="1" customWidth="1"/>
    <col min="526" max="526" width="41.6640625" style="1" customWidth="1"/>
    <col min="527" max="527" width="19.6640625" style="1" customWidth="1"/>
    <col min="528" max="528" width="33.88671875" style="1" customWidth="1"/>
    <col min="529" max="529" width="25" style="1" customWidth="1"/>
    <col min="530" max="530" width="13.6640625" style="1" customWidth="1"/>
    <col min="531" max="544" width="4.88671875" style="1" customWidth="1"/>
    <col min="545" max="545" width="12" style="1" bestFit="1" customWidth="1"/>
    <col min="546" max="779" width="9" style="1"/>
    <col min="780" max="780" width="4.21875" style="1" customWidth="1"/>
    <col min="781" max="781" width="25" style="1" customWidth="1"/>
    <col min="782" max="782" width="41.6640625" style="1" customWidth="1"/>
    <col min="783" max="783" width="19.6640625" style="1" customWidth="1"/>
    <col min="784" max="784" width="33.88671875" style="1" customWidth="1"/>
    <col min="785" max="785" width="25" style="1" customWidth="1"/>
    <col min="786" max="786" width="13.6640625" style="1" customWidth="1"/>
    <col min="787" max="800" width="4.88671875" style="1" customWidth="1"/>
    <col min="801" max="801" width="12" style="1" bestFit="1" customWidth="1"/>
    <col min="802" max="1035" width="9" style="1"/>
    <col min="1036" max="1036" width="4.21875" style="1" customWidth="1"/>
    <col min="1037" max="1037" width="25" style="1" customWidth="1"/>
    <col min="1038" max="1038" width="41.6640625" style="1" customWidth="1"/>
    <col min="1039" max="1039" width="19.6640625" style="1" customWidth="1"/>
    <col min="1040" max="1040" width="33.88671875" style="1" customWidth="1"/>
    <col min="1041" max="1041" width="25" style="1" customWidth="1"/>
    <col min="1042" max="1042" width="13.6640625" style="1" customWidth="1"/>
    <col min="1043" max="1056" width="4.88671875" style="1" customWidth="1"/>
    <col min="1057" max="1057" width="12" style="1" bestFit="1" customWidth="1"/>
    <col min="1058" max="1291" width="9" style="1"/>
    <col min="1292" max="1292" width="4.21875" style="1" customWidth="1"/>
    <col min="1293" max="1293" width="25" style="1" customWidth="1"/>
    <col min="1294" max="1294" width="41.6640625" style="1" customWidth="1"/>
    <col min="1295" max="1295" width="19.6640625" style="1" customWidth="1"/>
    <col min="1296" max="1296" width="33.88671875" style="1" customWidth="1"/>
    <col min="1297" max="1297" width="25" style="1" customWidth="1"/>
    <col min="1298" max="1298" width="13.6640625" style="1" customWidth="1"/>
    <col min="1299" max="1312" width="4.88671875" style="1" customWidth="1"/>
    <col min="1313" max="1313" width="12" style="1" bestFit="1" customWidth="1"/>
    <col min="1314" max="1547" width="9" style="1"/>
    <col min="1548" max="1548" width="4.21875" style="1" customWidth="1"/>
    <col min="1549" max="1549" width="25" style="1" customWidth="1"/>
    <col min="1550" max="1550" width="41.6640625" style="1" customWidth="1"/>
    <col min="1551" max="1551" width="19.6640625" style="1" customWidth="1"/>
    <col min="1552" max="1552" width="33.88671875" style="1" customWidth="1"/>
    <col min="1553" max="1553" width="25" style="1" customWidth="1"/>
    <col min="1554" max="1554" width="13.6640625" style="1" customWidth="1"/>
    <col min="1555" max="1568" width="4.88671875" style="1" customWidth="1"/>
    <col min="1569" max="1569" width="12" style="1" bestFit="1" customWidth="1"/>
    <col min="1570" max="1803" width="9" style="1"/>
    <col min="1804" max="1804" width="4.21875" style="1" customWidth="1"/>
    <col min="1805" max="1805" width="25" style="1" customWidth="1"/>
    <col min="1806" max="1806" width="41.6640625" style="1" customWidth="1"/>
    <col min="1807" max="1807" width="19.6640625" style="1" customWidth="1"/>
    <col min="1808" max="1808" width="33.88671875" style="1" customWidth="1"/>
    <col min="1809" max="1809" width="25" style="1" customWidth="1"/>
    <col min="1810" max="1810" width="13.6640625" style="1" customWidth="1"/>
    <col min="1811" max="1824" width="4.88671875" style="1" customWidth="1"/>
    <col min="1825" max="1825" width="12" style="1" bestFit="1" customWidth="1"/>
    <col min="1826" max="2059" width="9" style="1"/>
    <col min="2060" max="2060" width="4.21875" style="1" customWidth="1"/>
    <col min="2061" max="2061" width="25" style="1" customWidth="1"/>
    <col min="2062" max="2062" width="41.6640625" style="1" customWidth="1"/>
    <col min="2063" max="2063" width="19.6640625" style="1" customWidth="1"/>
    <col min="2064" max="2064" width="33.88671875" style="1" customWidth="1"/>
    <col min="2065" max="2065" width="25" style="1" customWidth="1"/>
    <col min="2066" max="2066" width="13.6640625" style="1" customWidth="1"/>
    <col min="2067" max="2080" width="4.88671875" style="1" customWidth="1"/>
    <col min="2081" max="2081" width="12" style="1" bestFit="1" customWidth="1"/>
    <col min="2082" max="2315" width="9" style="1"/>
    <col min="2316" max="2316" width="4.21875" style="1" customWidth="1"/>
    <col min="2317" max="2317" width="25" style="1" customWidth="1"/>
    <col min="2318" max="2318" width="41.6640625" style="1" customWidth="1"/>
    <col min="2319" max="2319" width="19.6640625" style="1" customWidth="1"/>
    <col min="2320" max="2320" width="33.88671875" style="1" customWidth="1"/>
    <col min="2321" max="2321" width="25" style="1" customWidth="1"/>
    <col min="2322" max="2322" width="13.6640625" style="1" customWidth="1"/>
    <col min="2323" max="2336" width="4.88671875" style="1" customWidth="1"/>
    <col min="2337" max="2337" width="12" style="1" bestFit="1" customWidth="1"/>
    <col min="2338" max="2571" width="9" style="1"/>
    <col min="2572" max="2572" width="4.21875" style="1" customWidth="1"/>
    <col min="2573" max="2573" width="25" style="1" customWidth="1"/>
    <col min="2574" max="2574" width="41.6640625" style="1" customWidth="1"/>
    <col min="2575" max="2575" width="19.6640625" style="1" customWidth="1"/>
    <col min="2576" max="2576" width="33.88671875" style="1" customWidth="1"/>
    <col min="2577" max="2577" width="25" style="1" customWidth="1"/>
    <col min="2578" max="2578" width="13.6640625" style="1" customWidth="1"/>
    <col min="2579" max="2592" width="4.88671875" style="1" customWidth="1"/>
    <col min="2593" max="2593" width="12" style="1" bestFit="1" customWidth="1"/>
    <col min="2594" max="2827" width="9" style="1"/>
    <col min="2828" max="2828" width="4.21875" style="1" customWidth="1"/>
    <col min="2829" max="2829" width="25" style="1" customWidth="1"/>
    <col min="2830" max="2830" width="41.6640625" style="1" customWidth="1"/>
    <col min="2831" max="2831" width="19.6640625" style="1" customWidth="1"/>
    <col min="2832" max="2832" width="33.88671875" style="1" customWidth="1"/>
    <col min="2833" max="2833" width="25" style="1" customWidth="1"/>
    <col min="2834" max="2834" width="13.6640625" style="1" customWidth="1"/>
    <col min="2835" max="2848" width="4.88671875" style="1" customWidth="1"/>
    <col min="2849" max="2849" width="12" style="1" bestFit="1" customWidth="1"/>
    <col min="2850" max="3083" width="9" style="1"/>
    <col min="3084" max="3084" width="4.21875" style="1" customWidth="1"/>
    <col min="3085" max="3085" width="25" style="1" customWidth="1"/>
    <col min="3086" max="3086" width="41.6640625" style="1" customWidth="1"/>
    <col min="3087" max="3087" width="19.6640625" style="1" customWidth="1"/>
    <col min="3088" max="3088" width="33.88671875" style="1" customWidth="1"/>
    <col min="3089" max="3089" width="25" style="1" customWidth="1"/>
    <col min="3090" max="3090" width="13.6640625" style="1" customWidth="1"/>
    <col min="3091" max="3104" width="4.88671875" style="1" customWidth="1"/>
    <col min="3105" max="3105" width="12" style="1" bestFit="1" customWidth="1"/>
    <col min="3106" max="3339" width="9" style="1"/>
    <col min="3340" max="3340" width="4.21875" style="1" customWidth="1"/>
    <col min="3341" max="3341" width="25" style="1" customWidth="1"/>
    <col min="3342" max="3342" width="41.6640625" style="1" customWidth="1"/>
    <col min="3343" max="3343" width="19.6640625" style="1" customWidth="1"/>
    <col min="3344" max="3344" width="33.88671875" style="1" customWidth="1"/>
    <col min="3345" max="3345" width="25" style="1" customWidth="1"/>
    <col min="3346" max="3346" width="13.6640625" style="1" customWidth="1"/>
    <col min="3347" max="3360" width="4.88671875" style="1" customWidth="1"/>
    <col min="3361" max="3361" width="12" style="1" bestFit="1" customWidth="1"/>
    <col min="3362" max="3595" width="9" style="1"/>
    <col min="3596" max="3596" width="4.21875" style="1" customWidth="1"/>
    <col min="3597" max="3597" width="25" style="1" customWidth="1"/>
    <col min="3598" max="3598" width="41.6640625" style="1" customWidth="1"/>
    <col min="3599" max="3599" width="19.6640625" style="1" customWidth="1"/>
    <col min="3600" max="3600" width="33.88671875" style="1" customWidth="1"/>
    <col min="3601" max="3601" width="25" style="1" customWidth="1"/>
    <col min="3602" max="3602" width="13.6640625" style="1" customWidth="1"/>
    <col min="3603" max="3616" width="4.88671875" style="1" customWidth="1"/>
    <col min="3617" max="3617" width="12" style="1" bestFit="1" customWidth="1"/>
    <col min="3618" max="3851" width="9" style="1"/>
    <col min="3852" max="3852" width="4.21875" style="1" customWidth="1"/>
    <col min="3853" max="3853" width="25" style="1" customWidth="1"/>
    <col min="3854" max="3854" width="41.6640625" style="1" customWidth="1"/>
    <col min="3855" max="3855" width="19.6640625" style="1" customWidth="1"/>
    <col min="3856" max="3856" width="33.88671875" style="1" customWidth="1"/>
    <col min="3857" max="3857" width="25" style="1" customWidth="1"/>
    <col min="3858" max="3858" width="13.6640625" style="1" customWidth="1"/>
    <col min="3859" max="3872" width="4.88671875" style="1" customWidth="1"/>
    <col min="3873" max="3873" width="12" style="1" bestFit="1" customWidth="1"/>
    <col min="3874" max="4107" width="9" style="1"/>
    <col min="4108" max="4108" width="4.21875" style="1" customWidth="1"/>
    <col min="4109" max="4109" width="25" style="1" customWidth="1"/>
    <col min="4110" max="4110" width="41.6640625" style="1" customWidth="1"/>
    <col min="4111" max="4111" width="19.6640625" style="1" customWidth="1"/>
    <col min="4112" max="4112" width="33.88671875" style="1" customWidth="1"/>
    <col min="4113" max="4113" width="25" style="1" customWidth="1"/>
    <col min="4114" max="4114" width="13.6640625" style="1" customWidth="1"/>
    <col min="4115" max="4128" width="4.88671875" style="1" customWidth="1"/>
    <col min="4129" max="4129" width="12" style="1" bestFit="1" customWidth="1"/>
    <col min="4130" max="4363" width="9" style="1"/>
    <col min="4364" max="4364" width="4.21875" style="1" customWidth="1"/>
    <col min="4365" max="4365" width="25" style="1" customWidth="1"/>
    <col min="4366" max="4366" width="41.6640625" style="1" customWidth="1"/>
    <col min="4367" max="4367" width="19.6640625" style="1" customWidth="1"/>
    <col min="4368" max="4368" width="33.88671875" style="1" customWidth="1"/>
    <col min="4369" max="4369" width="25" style="1" customWidth="1"/>
    <col min="4370" max="4370" width="13.6640625" style="1" customWidth="1"/>
    <col min="4371" max="4384" width="4.88671875" style="1" customWidth="1"/>
    <col min="4385" max="4385" width="12" style="1" bestFit="1" customWidth="1"/>
    <col min="4386" max="4619" width="9" style="1"/>
    <col min="4620" max="4620" width="4.21875" style="1" customWidth="1"/>
    <col min="4621" max="4621" width="25" style="1" customWidth="1"/>
    <col min="4622" max="4622" width="41.6640625" style="1" customWidth="1"/>
    <col min="4623" max="4623" width="19.6640625" style="1" customWidth="1"/>
    <col min="4624" max="4624" width="33.88671875" style="1" customWidth="1"/>
    <col min="4625" max="4625" width="25" style="1" customWidth="1"/>
    <col min="4626" max="4626" width="13.6640625" style="1" customWidth="1"/>
    <col min="4627" max="4640" width="4.88671875" style="1" customWidth="1"/>
    <col min="4641" max="4641" width="12" style="1" bestFit="1" customWidth="1"/>
    <col min="4642" max="4875" width="9" style="1"/>
    <col min="4876" max="4876" width="4.21875" style="1" customWidth="1"/>
    <col min="4877" max="4877" width="25" style="1" customWidth="1"/>
    <col min="4878" max="4878" width="41.6640625" style="1" customWidth="1"/>
    <col min="4879" max="4879" width="19.6640625" style="1" customWidth="1"/>
    <col min="4880" max="4880" width="33.88671875" style="1" customWidth="1"/>
    <col min="4881" max="4881" width="25" style="1" customWidth="1"/>
    <col min="4882" max="4882" width="13.6640625" style="1" customWidth="1"/>
    <col min="4883" max="4896" width="4.88671875" style="1" customWidth="1"/>
    <col min="4897" max="4897" width="12" style="1" bestFit="1" customWidth="1"/>
    <col min="4898" max="5131" width="9" style="1"/>
    <col min="5132" max="5132" width="4.21875" style="1" customWidth="1"/>
    <col min="5133" max="5133" width="25" style="1" customWidth="1"/>
    <col min="5134" max="5134" width="41.6640625" style="1" customWidth="1"/>
    <col min="5135" max="5135" width="19.6640625" style="1" customWidth="1"/>
    <col min="5136" max="5136" width="33.88671875" style="1" customWidth="1"/>
    <col min="5137" max="5137" width="25" style="1" customWidth="1"/>
    <col min="5138" max="5138" width="13.6640625" style="1" customWidth="1"/>
    <col min="5139" max="5152" width="4.88671875" style="1" customWidth="1"/>
    <col min="5153" max="5153" width="12" style="1" bestFit="1" customWidth="1"/>
    <col min="5154" max="5387" width="9" style="1"/>
    <col min="5388" max="5388" width="4.21875" style="1" customWidth="1"/>
    <col min="5389" max="5389" width="25" style="1" customWidth="1"/>
    <col min="5390" max="5390" width="41.6640625" style="1" customWidth="1"/>
    <col min="5391" max="5391" width="19.6640625" style="1" customWidth="1"/>
    <col min="5392" max="5392" width="33.88671875" style="1" customWidth="1"/>
    <col min="5393" max="5393" width="25" style="1" customWidth="1"/>
    <col min="5394" max="5394" width="13.6640625" style="1" customWidth="1"/>
    <col min="5395" max="5408" width="4.88671875" style="1" customWidth="1"/>
    <col min="5409" max="5409" width="12" style="1" bestFit="1" customWidth="1"/>
    <col min="5410" max="5643" width="9" style="1"/>
    <col min="5644" max="5644" width="4.21875" style="1" customWidth="1"/>
    <col min="5645" max="5645" width="25" style="1" customWidth="1"/>
    <col min="5646" max="5646" width="41.6640625" style="1" customWidth="1"/>
    <col min="5647" max="5647" width="19.6640625" style="1" customWidth="1"/>
    <col min="5648" max="5648" width="33.88671875" style="1" customWidth="1"/>
    <col min="5649" max="5649" width="25" style="1" customWidth="1"/>
    <col min="5650" max="5650" width="13.6640625" style="1" customWidth="1"/>
    <col min="5651" max="5664" width="4.88671875" style="1" customWidth="1"/>
    <col min="5665" max="5665" width="12" style="1" bestFit="1" customWidth="1"/>
    <col min="5666" max="5899" width="9" style="1"/>
    <col min="5900" max="5900" width="4.21875" style="1" customWidth="1"/>
    <col min="5901" max="5901" width="25" style="1" customWidth="1"/>
    <col min="5902" max="5902" width="41.6640625" style="1" customWidth="1"/>
    <col min="5903" max="5903" width="19.6640625" style="1" customWidth="1"/>
    <col min="5904" max="5904" width="33.88671875" style="1" customWidth="1"/>
    <col min="5905" max="5905" width="25" style="1" customWidth="1"/>
    <col min="5906" max="5906" width="13.6640625" style="1" customWidth="1"/>
    <col min="5907" max="5920" width="4.88671875" style="1" customWidth="1"/>
    <col min="5921" max="5921" width="12" style="1" bestFit="1" customWidth="1"/>
    <col min="5922" max="6155" width="9" style="1"/>
    <col min="6156" max="6156" width="4.21875" style="1" customWidth="1"/>
    <col min="6157" max="6157" width="25" style="1" customWidth="1"/>
    <col min="6158" max="6158" width="41.6640625" style="1" customWidth="1"/>
    <col min="6159" max="6159" width="19.6640625" style="1" customWidth="1"/>
    <col min="6160" max="6160" width="33.88671875" style="1" customWidth="1"/>
    <col min="6161" max="6161" width="25" style="1" customWidth="1"/>
    <col min="6162" max="6162" width="13.6640625" style="1" customWidth="1"/>
    <col min="6163" max="6176" width="4.88671875" style="1" customWidth="1"/>
    <col min="6177" max="6177" width="12" style="1" bestFit="1" customWidth="1"/>
    <col min="6178" max="6411" width="9" style="1"/>
    <col min="6412" max="6412" width="4.21875" style="1" customWidth="1"/>
    <col min="6413" max="6413" width="25" style="1" customWidth="1"/>
    <col min="6414" max="6414" width="41.6640625" style="1" customWidth="1"/>
    <col min="6415" max="6415" width="19.6640625" style="1" customWidth="1"/>
    <col min="6416" max="6416" width="33.88671875" style="1" customWidth="1"/>
    <col min="6417" max="6417" width="25" style="1" customWidth="1"/>
    <col min="6418" max="6418" width="13.6640625" style="1" customWidth="1"/>
    <col min="6419" max="6432" width="4.88671875" style="1" customWidth="1"/>
    <col min="6433" max="6433" width="12" style="1" bestFit="1" customWidth="1"/>
    <col min="6434" max="6667" width="9" style="1"/>
    <col min="6668" max="6668" width="4.21875" style="1" customWidth="1"/>
    <col min="6669" max="6669" width="25" style="1" customWidth="1"/>
    <col min="6670" max="6670" width="41.6640625" style="1" customWidth="1"/>
    <col min="6671" max="6671" width="19.6640625" style="1" customWidth="1"/>
    <col min="6672" max="6672" width="33.88671875" style="1" customWidth="1"/>
    <col min="6673" max="6673" width="25" style="1" customWidth="1"/>
    <col min="6674" max="6674" width="13.6640625" style="1" customWidth="1"/>
    <col min="6675" max="6688" width="4.88671875" style="1" customWidth="1"/>
    <col min="6689" max="6689" width="12" style="1" bestFit="1" customWidth="1"/>
    <col min="6690" max="6923" width="9" style="1"/>
    <col min="6924" max="6924" width="4.21875" style="1" customWidth="1"/>
    <col min="6925" max="6925" width="25" style="1" customWidth="1"/>
    <col min="6926" max="6926" width="41.6640625" style="1" customWidth="1"/>
    <col min="6927" max="6927" width="19.6640625" style="1" customWidth="1"/>
    <col min="6928" max="6928" width="33.88671875" style="1" customWidth="1"/>
    <col min="6929" max="6929" width="25" style="1" customWidth="1"/>
    <col min="6930" max="6930" width="13.6640625" style="1" customWidth="1"/>
    <col min="6931" max="6944" width="4.88671875" style="1" customWidth="1"/>
    <col min="6945" max="6945" width="12" style="1" bestFit="1" customWidth="1"/>
    <col min="6946" max="7179" width="9" style="1"/>
    <col min="7180" max="7180" width="4.21875" style="1" customWidth="1"/>
    <col min="7181" max="7181" width="25" style="1" customWidth="1"/>
    <col min="7182" max="7182" width="41.6640625" style="1" customWidth="1"/>
    <col min="7183" max="7183" width="19.6640625" style="1" customWidth="1"/>
    <col min="7184" max="7184" width="33.88671875" style="1" customWidth="1"/>
    <col min="7185" max="7185" width="25" style="1" customWidth="1"/>
    <col min="7186" max="7186" width="13.6640625" style="1" customWidth="1"/>
    <col min="7187" max="7200" width="4.88671875" style="1" customWidth="1"/>
    <col min="7201" max="7201" width="12" style="1" bestFit="1" customWidth="1"/>
    <col min="7202" max="7435" width="9" style="1"/>
    <col min="7436" max="7436" width="4.21875" style="1" customWidth="1"/>
    <col min="7437" max="7437" width="25" style="1" customWidth="1"/>
    <col min="7438" max="7438" width="41.6640625" style="1" customWidth="1"/>
    <col min="7439" max="7439" width="19.6640625" style="1" customWidth="1"/>
    <col min="7440" max="7440" width="33.88671875" style="1" customWidth="1"/>
    <col min="7441" max="7441" width="25" style="1" customWidth="1"/>
    <col min="7442" max="7442" width="13.6640625" style="1" customWidth="1"/>
    <col min="7443" max="7456" width="4.88671875" style="1" customWidth="1"/>
    <col min="7457" max="7457" width="12" style="1" bestFit="1" customWidth="1"/>
    <col min="7458" max="7691" width="9" style="1"/>
    <col min="7692" max="7692" width="4.21875" style="1" customWidth="1"/>
    <col min="7693" max="7693" width="25" style="1" customWidth="1"/>
    <col min="7694" max="7694" width="41.6640625" style="1" customWidth="1"/>
    <col min="7695" max="7695" width="19.6640625" style="1" customWidth="1"/>
    <col min="7696" max="7696" width="33.88671875" style="1" customWidth="1"/>
    <col min="7697" max="7697" width="25" style="1" customWidth="1"/>
    <col min="7698" max="7698" width="13.6640625" style="1" customWidth="1"/>
    <col min="7699" max="7712" width="4.88671875" style="1" customWidth="1"/>
    <col min="7713" max="7713" width="12" style="1" bestFit="1" customWidth="1"/>
    <col min="7714" max="7947" width="9" style="1"/>
    <col min="7948" max="7948" width="4.21875" style="1" customWidth="1"/>
    <col min="7949" max="7949" width="25" style="1" customWidth="1"/>
    <col min="7950" max="7950" width="41.6640625" style="1" customWidth="1"/>
    <col min="7951" max="7951" width="19.6640625" style="1" customWidth="1"/>
    <col min="7952" max="7952" width="33.88671875" style="1" customWidth="1"/>
    <col min="7953" max="7953" width="25" style="1" customWidth="1"/>
    <col min="7954" max="7954" width="13.6640625" style="1" customWidth="1"/>
    <col min="7955" max="7968" width="4.88671875" style="1" customWidth="1"/>
    <col min="7969" max="7969" width="12" style="1" bestFit="1" customWidth="1"/>
    <col min="7970" max="8203" width="9" style="1"/>
    <col min="8204" max="8204" width="4.21875" style="1" customWidth="1"/>
    <col min="8205" max="8205" width="25" style="1" customWidth="1"/>
    <col min="8206" max="8206" width="41.6640625" style="1" customWidth="1"/>
    <col min="8207" max="8207" width="19.6640625" style="1" customWidth="1"/>
    <col min="8208" max="8208" width="33.88671875" style="1" customWidth="1"/>
    <col min="8209" max="8209" width="25" style="1" customWidth="1"/>
    <col min="8210" max="8210" width="13.6640625" style="1" customWidth="1"/>
    <col min="8211" max="8224" width="4.88671875" style="1" customWidth="1"/>
    <col min="8225" max="8225" width="12" style="1" bestFit="1" customWidth="1"/>
    <col min="8226" max="8459" width="9" style="1"/>
    <col min="8460" max="8460" width="4.21875" style="1" customWidth="1"/>
    <col min="8461" max="8461" width="25" style="1" customWidth="1"/>
    <col min="8462" max="8462" width="41.6640625" style="1" customWidth="1"/>
    <col min="8463" max="8463" width="19.6640625" style="1" customWidth="1"/>
    <col min="8464" max="8464" width="33.88671875" style="1" customWidth="1"/>
    <col min="8465" max="8465" width="25" style="1" customWidth="1"/>
    <col min="8466" max="8466" width="13.6640625" style="1" customWidth="1"/>
    <col min="8467" max="8480" width="4.88671875" style="1" customWidth="1"/>
    <col min="8481" max="8481" width="12" style="1" bestFit="1" customWidth="1"/>
    <col min="8482" max="8715" width="9" style="1"/>
    <col min="8716" max="8716" width="4.21875" style="1" customWidth="1"/>
    <col min="8717" max="8717" width="25" style="1" customWidth="1"/>
    <col min="8718" max="8718" width="41.6640625" style="1" customWidth="1"/>
    <col min="8719" max="8719" width="19.6640625" style="1" customWidth="1"/>
    <col min="8720" max="8720" width="33.88671875" style="1" customWidth="1"/>
    <col min="8721" max="8721" width="25" style="1" customWidth="1"/>
    <col min="8722" max="8722" width="13.6640625" style="1" customWidth="1"/>
    <col min="8723" max="8736" width="4.88671875" style="1" customWidth="1"/>
    <col min="8737" max="8737" width="12" style="1" bestFit="1" customWidth="1"/>
    <col min="8738" max="8971" width="9" style="1"/>
    <col min="8972" max="8972" width="4.21875" style="1" customWidth="1"/>
    <col min="8973" max="8973" width="25" style="1" customWidth="1"/>
    <col min="8974" max="8974" width="41.6640625" style="1" customWidth="1"/>
    <col min="8975" max="8975" width="19.6640625" style="1" customWidth="1"/>
    <col min="8976" max="8976" width="33.88671875" style="1" customWidth="1"/>
    <col min="8977" max="8977" width="25" style="1" customWidth="1"/>
    <col min="8978" max="8978" width="13.6640625" style="1" customWidth="1"/>
    <col min="8979" max="8992" width="4.88671875" style="1" customWidth="1"/>
    <col min="8993" max="8993" width="12" style="1" bestFit="1" customWidth="1"/>
    <col min="8994" max="9227" width="9" style="1"/>
    <col min="9228" max="9228" width="4.21875" style="1" customWidth="1"/>
    <col min="9229" max="9229" width="25" style="1" customWidth="1"/>
    <col min="9230" max="9230" width="41.6640625" style="1" customWidth="1"/>
    <col min="9231" max="9231" width="19.6640625" style="1" customWidth="1"/>
    <col min="9232" max="9232" width="33.88671875" style="1" customWidth="1"/>
    <col min="9233" max="9233" width="25" style="1" customWidth="1"/>
    <col min="9234" max="9234" width="13.6640625" style="1" customWidth="1"/>
    <col min="9235" max="9248" width="4.88671875" style="1" customWidth="1"/>
    <col min="9249" max="9249" width="12" style="1" bestFit="1" customWidth="1"/>
    <col min="9250" max="9483" width="9" style="1"/>
    <col min="9484" max="9484" width="4.21875" style="1" customWidth="1"/>
    <col min="9485" max="9485" width="25" style="1" customWidth="1"/>
    <col min="9486" max="9486" width="41.6640625" style="1" customWidth="1"/>
    <col min="9487" max="9487" width="19.6640625" style="1" customWidth="1"/>
    <col min="9488" max="9488" width="33.88671875" style="1" customWidth="1"/>
    <col min="9489" max="9489" width="25" style="1" customWidth="1"/>
    <col min="9490" max="9490" width="13.6640625" style="1" customWidth="1"/>
    <col min="9491" max="9504" width="4.88671875" style="1" customWidth="1"/>
    <col min="9505" max="9505" width="12" style="1" bestFit="1" customWidth="1"/>
    <col min="9506" max="9739" width="9" style="1"/>
    <col min="9740" max="9740" width="4.21875" style="1" customWidth="1"/>
    <col min="9741" max="9741" width="25" style="1" customWidth="1"/>
    <col min="9742" max="9742" width="41.6640625" style="1" customWidth="1"/>
    <col min="9743" max="9743" width="19.6640625" style="1" customWidth="1"/>
    <col min="9744" max="9744" width="33.88671875" style="1" customWidth="1"/>
    <col min="9745" max="9745" width="25" style="1" customWidth="1"/>
    <col min="9746" max="9746" width="13.6640625" style="1" customWidth="1"/>
    <col min="9747" max="9760" width="4.88671875" style="1" customWidth="1"/>
    <col min="9761" max="9761" width="12" style="1" bestFit="1" customWidth="1"/>
    <col min="9762" max="9995" width="9" style="1"/>
    <col min="9996" max="9996" width="4.21875" style="1" customWidth="1"/>
    <col min="9997" max="9997" width="25" style="1" customWidth="1"/>
    <col min="9998" max="9998" width="41.6640625" style="1" customWidth="1"/>
    <col min="9999" max="9999" width="19.6640625" style="1" customWidth="1"/>
    <col min="10000" max="10000" width="33.88671875" style="1" customWidth="1"/>
    <col min="10001" max="10001" width="25" style="1" customWidth="1"/>
    <col min="10002" max="10002" width="13.6640625" style="1" customWidth="1"/>
    <col min="10003" max="10016" width="4.88671875" style="1" customWidth="1"/>
    <col min="10017" max="10017" width="12" style="1" bestFit="1" customWidth="1"/>
    <col min="10018" max="10251" width="9" style="1"/>
    <col min="10252" max="10252" width="4.21875" style="1" customWidth="1"/>
    <col min="10253" max="10253" width="25" style="1" customWidth="1"/>
    <col min="10254" max="10254" width="41.6640625" style="1" customWidth="1"/>
    <col min="10255" max="10255" width="19.6640625" style="1" customWidth="1"/>
    <col min="10256" max="10256" width="33.88671875" style="1" customWidth="1"/>
    <col min="10257" max="10257" width="25" style="1" customWidth="1"/>
    <col min="10258" max="10258" width="13.6640625" style="1" customWidth="1"/>
    <col min="10259" max="10272" width="4.88671875" style="1" customWidth="1"/>
    <col min="10273" max="10273" width="12" style="1" bestFit="1" customWidth="1"/>
    <col min="10274" max="10507" width="9" style="1"/>
    <col min="10508" max="10508" width="4.21875" style="1" customWidth="1"/>
    <col min="10509" max="10509" width="25" style="1" customWidth="1"/>
    <col min="10510" max="10510" width="41.6640625" style="1" customWidth="1"/>
    <col min="10511" max="10511" width="19.6640625" style="1" customWidth="1"/>
    <col min="10512" max="10512" width="33.88671875" style="1" customWidth="1"/>
    <col min="10513" max="10513" width="25" style="1" customWidth="1"/>
    <col min="10514" max="10514" width="13.6640625" style="1" customWidth="1"/>
    <col min="10515" max="10528" width="4.88671875" style="1" customWidth="1"/>
    <col min="10529" max="10529" width="12" style="1" bestFit="1" customWidth="1"/>
    <col min="10530" max="10763" width="9" style="1"/>
    <col min="10764" max="10764" width="4.21875" style="1" customWidth="1"/>
    <col min="10765" max="10765" width="25" style="1" customWidth="1"/>
    <col min="10766" max="10766" width="41.6640625" style="1" customWidth="1"/>
    <col min="10767" max="10767" width="19.6640625" style="1" customWidth="1"/>
    <col min="10768" max="10768" width="33.88671875" style="1" customWidth="1"/>
    <col min="10769" max="10769" width="25" style="1" customWidth="1"/>
    <col min="10770" max="10770" width="13.6640625" style="1" customWidth="1"/>
    <col min="10771" max="10784" width="4.88671875" style="1" customWidth="1"/>
    <col min="10785" max="10785" width="12" style="1" bestFit="1" customWidth="1"/>
    <col min="10786" max="11019" width="9" style="1"/>
    <col min="11020" max="11020" width="4.21875" style="1" customWidth="1"/>
    <col min="11021" max="11021" width="25" style="1" customWidth="1"/>
    <col min="11022" max="11022" width="41.6640625" style="1" customWidth="1"/>
    <col min="11023" max="11023" width="19.6640625" style="1" customWidth="1"/>
    <col min="11024" max="11024" width="33.88671875" style="1" customWidth="1"/>
    <col min="11025" max="11025" width="25" style="1" customWidth="1"/>
    <col min="11026" max="11026" width="13.6640625" style="1" customWidth="1"/>
    <col min="11027" max="11040" width="4.88671875" style="1" customWidth="1"/>
    <col min="11041" max="11041" width="12" style="1" bestFit="1" customWidth="1"/>
    <col min="11042" max="11275" width="9" style="1"/>
    <col min="11276" max="11276" width="4.21875" style="1" customWidth="1"/>
    <col min="11277" max="11277" width="25" style="1" customWidth="1"/>
    <col min="11278" max="11278" width="41.6640625" style="1" customWidth="1"/>
    <col min="11279" max="11279" width="19.6640625" style="1" customWidth="1"/>
    <col min="11280" max="11280" width="33.88671875" style="1" customWidth="1"/>
    <col min="11281" max="11281" width="25" style="1" customWidth="1"/>
    <col min="11282" max="11282" width="13.6640625" style="1" customWidth="1"/>
    <col min="11283" max="11296" width="4.88671875" style="1" customWidth="1"/>
    <col min="11297" max="11297" width="12" style="1" bestFit="1" customWidth="1"/>
    <col min="11298" max="11531" width="9" style="1"/>
    <col min="11532" max="11532" width="4.21875" style="1" customWidth="1"/>
    <col min="11533" max="11533" width="25" style="1" customWidth="1"/>
    <col min="11534" max="11534" width="41.6640625" style="1" customWidth="1"/>
    <col min="11535" max="11535" width="19.6640625" style="1" customWidth="1"/>
    <col min="11536" max="11536" width="33.88671875" style="1" customWidth="1"/>
    <col min="11537" max="11537" width="25" style="1" customWidth="1"/>
    <col min="11538" max="11538" width="13.6640625" style="1" customWidth="1"/>
    <col min="11539" max="11552" width="4.88671875" style="1" customWidth="1"/>
    <col min="11553" max="11553" width="12" style="1" bestFit="1" customWidth="1"/>
    <col min="11554" max="11787" width="9" style="1"/>
    <col min="11788" max="11788" width="4.21875" style="1" customWidth="1"/>
    <col min="11789" max="11789" width="25" style="1" customWidth="1"/>
    <col min="11790" max="11790" width="41.6640625" style="1" customWidth="1"/>
    <col min="11791" max="11791" width="19.6640625" style="1" customWidth="1"/>
    <col min="11792" max="11792" width="33.88671875" style="1" customWidth="1"/>
    <col min="11793" max="11793" width="25" style="1" customWidth="1"/>
    <col min="11794" max="11794" width="13.6640625" style="1" customWidth="1"/>
    <col min="11795" max="11808" width="4.88671875" style="1" customWidth="1"/>
    <col min="11809" max="11809" width="12" style="1" bestFit="1" customWidth="1"/>
    <col min="11810" max="12043" width="9" style="1"/>
    <col min="12044" max="12044" width="4.21875" style="1" customWidth="1"/>
    <col min="12045" max="12045" width="25" style="1" customWidth="1"/>
    <col min="12046" max="12046" width="41.6640625" style="1" customWidth="1"/>
    <col min="12047" max="12047" width="19.6640625" style="1" customWidth="1"/>
    <col min="12048" max="12048" width="33.88671875" style="1" customWidth="1"/>
    <col min="12049" max="12049" width="25" style="1" customWidth="1"/>
    <col min="12050" max="12050" width="13.6640625" style="1" customWidth="1"/>
    <col min="12051" max="12064" width="4.88671875" style="1" customWidth="1"/>
    <col min="12065" max="12065" width="12" style="1" bestFit="1" customWidth="1"/>
    <col min="12066" max="12299" width="9" style="1"/>
    <col min="12300" max="12300" width="4.21875" style="1" customWidth="1"/>
    <col min="12301" max="12301" width="25" style="1" customWidth="1"/>
    <col min="12302" max="12302" width="41.6640625" style="1" customWidth="1"/>
    <col min="12303" max="12303" width="19.6640625" style="1" customWidth="1"/>
    <col min="12304" max="12304" width="33.88671875" style="1" customWidth="1"/>
    <col min="12305" max="12305" width="25" style="1" customWidth="1"/>
    <col min="12306" max="12306" width="13.6640625" style="1" customWidth="1"/>
    <col min="12307" max="12320" width="4.88671875" style="1" customWidth="1"/>
    <col min="12321" max="12321" width="12" style="1" bestFit="1" customWidth="1"/>
    <col min="12322" max="12555" width="9" style="1"/>
    <col min="12556" max="12556" width="4.21875" style="1" customWidth="1"/>
    <col min="12557" max="12557" width="25" style="1" customWidth="1"/>
    <col min="12558" max="12558" width="41.6640625" style="1" customWidth="1"/>
    <col min="12559" max="12559" width="19.6640625" style="1" customWidth="1"/>
    <col min="12560" max="12560" width="33.88671875" style="1" customWidth="1"/>
    <col min="12561" max="12561" width="25" style="1" customWidth="1"/>
    <col min="12562" max="12562" width="13.6640625" style="1" customWidth="1"/>
    <col min="12563" max="12576" width="4.88671875" style="1" customWidth="1"/>
    <col min="12577" max="12577" width="12" style="1" bestFit="1" customWidth="1"/>
    <col min="12578" max="12811" width="9" style="1"/>
    <col min="12812" max="12812" width="4.21875" style="1" customWidth="1"/>
    <col min="12813" max="12813" width="25" style="1" customWidth="1"/>
    <col min="12814" max="12814" width="41.6640625" style="1" customWidth="1"/>
    <col min="12815" max="12815" width="19.6640625" style="1" customWidth="1"/>
    <col min="12816" max="12816" width="33.88671875" style="1" customWidth="1"/>
    <col min="12817" max="12817" width="25" style="1" customWidth="1"/>
    <col min="12818" max="12818" width="13.6640625" style="1" customWidth="1"/>
    <col min="12819" max="12832" width="4.88671875" style="1" customWidth="1"/>
    <col min="12833" max="12833" width="12" style="1" bestFit="1" customWidth="1"/>
    <col min="12834" max="13067" width="9" style="1"/>
    <col min="13068" max="13068" width="4.21875" style="1" customWidth="1"/>
    <col min="13069" max="13069" width="25" style="1" customWidth="1"/>
    <col min="13070" max="13070" width="41.6640625" style="1" customWidth="1"/>
    <col min="13071" max="13071" width="19.6640625" style="1" customWidth="1"/>
    <col min="13072" max="13072" width="33.88671875" style="1" customWidth="1"/>
    <col min="13073" max="13073" width="25" style="1" customWidth="1"/>
    <col min="13074" max="13074" width="13.6640625" style="1" customWidth="1"/>
    <col min="13075" max="13088" width="4.88671875" style="1" customWidth="1"/>
    <col min="13089" max="13089" width="12" style="1" bestFit="1" customWidth="1"/>
    <col min="13090" max="13323" width="9" style="1"/>
    <col min="13324" max="13324" width="4.21875" style="1" customWidth="1"/>
    <col min="13325" max="13325" width="25" style="1" customWidth="1"/>
    <col min="13326" max="13326" width="41.6640625" style="1" customWidth="1"/>
    <col min="13327" max="13327" width="19.6640625" style="1" customWidth="1"/>
    <col min="13328" max="13328" width="33.88671875" style="1" customWidth="1"/>
    <col min="13329" max="13329" width="25" style="1" customWidth="1"/>
    <col min="13330" max="13330" width="13.6640625" style="1" customWidth="1"/>
    <col min="13331" max="13344" width="4.88671875" style="1" customWidth="1"/>
    <col min="13345" max="13345" width="12" style="1" bestFit="1" customWidth="1"/>
    <col min="13346" max="13579" width="9" style="1"/>
    <col min="13580" max="13580" width="4.21875" style="1" customWidth="1"/>
    <col min="13581" max="13581" width="25" style="1" customWidth="1"/>
    <col min="13582" max="13582" width="41.6640625" style="1" customWidth="1"/>
    <col min="13583" max="13583" width="19.6640625" style="1" customWidth="1"/>
    <col min="13584" max="13584" width="33.88671875" style="1" customWidth="1"/>
    <col min="13585" max="13585" width="25" style="1" customWidth="1"/>
    <col min="13586" max="13586" width="13.6640625" style="1" customWidth="1"/>
    <col min="13587" max="13600" width="4.88671875" style="1" customWidth="1"/>
    <col min="13601" max="13601" width="12" style="1" bestFit="1" customWidth="1"/>
    <col min="13602" max="13835" width="9" style="1"/>
    <col min="13836" max="13836" width="4.21875" style="1" customWidth="1"/>
    <col min="13837" max="13837" width="25" style="1" customWidth="1"/>
    <col min="13838" max="13838" width="41.6640625" style="1" customWidth="1"/>
    <col min="13839" max="13839" width="19.6640625" style="1" customWidth="1"/>
    <col min="13840" max="13840" width="33.88671875" style="1" customWidth="1"/>
    <col min="13841" max="13841" width="25" style="1" customWidth="1"/>
    <col min="13842" max="13842" width="13.6640625" style="1" customWidth="1"/>
    <col min="13843" max="13856" width="4.88671875" style="1" customWidth="1"/>
    <col min="13857" max="13857" width="12" style="1" bestFit="1" customWidth="1"/>
    <col min="13858" max="14091" width="9" style="1"/>
    <col min="14092" max="14092" width="4.21875" style="1" customWidth="1"/>
    <col min="14093" max="14093" width="25" style="1" customWidth="1"/>
    <col min="14094" max="14094" width="41.6640625" style="1" customWidth="1"/>
    <col min="14095" max="14095" width="19.6640625" style="1" customWidth="1"/>
    <col min="14096" max="14096" width="33.88671875" style="1" customWidth="1"/>
    <col min="14097" max="14097" width="25" style="1" customWidth="1"/>
    <col min="14098" max="14098" width="13.6640625" style="1" customWidth="1"/>
    <col min="14099" max="14112" width="4.88671875" style="1" customWidth="1"/>
    <col min="14113" max="14113" width="12" style="1" bestFit="1" customWidth="1"/>
    <col min="14114" max="14347" width="9" style="1"/>
    <col min="14348" max="14348" width="4.21875" style="1" customWidth="1"/>
    <col min="14349" max="14349" width="25" style="1" customWidth="1"/>
    <col min="14350" max="14350" width="41.6640625" style="1" customWidth="1"/>
    <col min="14351" max="14351" width="19.6640625" style="1" customWidth="1"/>
    <col min="14352" max="14352" width="33.88671875" style="1" customWidth="1"/>
    <col min="14353" max="14353" width="25" style="1" customWidth="1"/>
    <col min="14354" max="14354" width="13.6640625" style="1" customWidth="1"/>
    <col min="14355" max="14368" width="4.88671875" style="1" customWidth="1"/>
    <col min="14369" max="14369" width="12" style="1" bestFit="1" customWidth="1"/>
    <col min="14370" max="14603" width="9" style="1"/>
    <col min="14604" max="14604" width="4.21875" style="1" customWidth="1"/>
    <col min="14605" max="14605" width="25" style="1" customWidth="1"/>
    <col min="14606" max="14606" width="41.6640625" style="1" customWidth="1"/>
    <col min="14607" max="14607" width="19.6640625" style="1" customWidth="1"/>
    <col min="14608" max="14608" width="33.88671875" style="1" customWidth="1"/>
    <col min="14609" max="14609" width="25" style="1" customWidth="1"/>
    <col min="14610" max="14610" width="13.6640625" style="1" customWidth="1"/>
    <col min="14611" max="14624" width="4.88671875" style="1" customWidth="1"/>
    <col min="14625" max="14625" width="12" style="1" bestFit="1" customWidth="1"/>
    <col min="14626" max="14859" width="9" style="1"/>
    <col min="14860" max="14860" width="4.21875" style="1" customWidth="1"/>
    <col min="14861" max="14861" width="25" style="1" customWidth="1"/>
    <col min="14862" max="14862" width="41.6640625" style="1" customWidth="1"/>
    <col min="14863" max="14863" width="19.6640625" style="1" customWidth="1"/>
    <col min="14864" max="14864" width="33.88671875" style="1" customWidth="1"/>
    <col min="14865" max="14865" width="25" style="1" customWidth="1"/>
    <col min="14866" max="14866" width="13.6640625" style="1" customWidth="1"/>
    <col min="14867" max="14880" width="4.88671875" style="1" customWidth="1"/>
    <col min="14881" max="14881" width="12" style="1" bestFit="1" customWidth="1"/>
    <col min="14882" max="15115" width="9" style="1"/>
    <col min="15116" max="15116" width="4.21875" style="1" customWidth="1"/>
    <col min="15117" max="15117" width="25" style="1" customWidth="1"/>
    <col min="15118" max="15118" width="41.6640625" style="1" customWidth="1"/>
    <col min="15119" max="15119" width="19.6640625" style="1" customWidth="1"/>
    <col min="15120" max="15120" width="33.88671875" style="1" customWidth="1"/>
    <col min="15121" max="15121" width="25" style="1" customWidth="1"/>
    <col min="15122" max="15122" width="13.6640625" style="1" customWidth="1"/>
    <col min="15123" max="15136" width="4.88671875" style="1" customWidth="1"/>
    <col min="15137" max="15137" width="12" style="1" bestFit="1" customWidth="1"/>
    <col min="15138" max="15371" width="9" style="1"/>
    <col min="15372" max="15372" width="4.21875" style="1" customWidth="1"/>
    <col min="15373" max="15373" width="25" style="1" customWidth="1"/>
    <col min="15374" max="15374" width="41.6640625" style="1" customWidth="1"/>
    <col min="15375" max="15375" width="19.6640625" style="1" customWidth="1"/>
    <col min="15376" max="15376" width="33.88671875" style="1" customWidth="1"/>
    <col min="15377" max="15377" width="25" style="1" customWidth="1"/>
    <col min="15378" max="15378" width="13.6640625" style="1" customWidth="1"/>
    <col min="15379" max="15392" width="4.88671875" style="1" customWidth="1"/>
    <col min="15393" max="15393" width="12" style="1" bestFit="1" customWidth="1"/>
    <col min="15394" max="15627" width="9" style="1"/>
    <col min="15628" max="15628" width="4.21875" style="1" customWidth="1"/>
    <col min="15629" max="15629" width="25" style="1" customWidth="1"/>
    <col min="15630" max="15630" width="41.6640625" style="1" customWidth="1"/>
    <col min="15631" max="15631" width="19.6640625" style="1" customWidth="1"/>
    <col min="15632" max="15632" width="33.88671875" style="1" customWidth="1"/>
    <col min="15633" max="15633" width="25" style="1" customWidth="1"/>
    <col min="15634" max="15634" width="13.6640625" style="1" customWidth="1"/>
    <col min="15635" max="15648" width="4.88671875" style="1" customWidth="1"/>
    <col min="15649" max="15649" width="12" style="1" bestFit="1" customWidth="1"/>
    <col min="15650" max="15883" width="9" style="1"/>
    <col min="15884" max="15884" width="4.21875" style="1" customWidth="1"/>
    <col min="15885" max="15885" width="25" style="1" customWidth="1"/>
    <col min="15886" max="15886" width="41.6640625" style="1" customWidth="1"/>
    <col min="15887" max="15887" width="19.6640625" style="1" customWidth="1"/>
    <col min="15888" max="15888" width="33.88671875" style="1" customWidth="1"/>
    <col min="15889" max="15889" width="25" style="1" customWidth="1"/>
    <col min="15890" max="15890" width="13.6640625" style="1" customWidth="1"/>
    <col min="15891" max="15904" width="4.88671875" style="1" customWidth="1"/>
    <col min="15905" max="15905" width="12" style="1" bestFit="1" customWidth="1"/>
    <col min="15906" max="16139" width="9" style="1"/>
    <col min="16140" max="16140" width="4.21875" style="1" customWidth="1"/>
    <col min="16141" max="16141" width="25" style="1" customWidth="1"/>
    <col min="16142" max="16142" width="41.6640625" style="1" customWidth="1"/>
    <col min="16143" max="16143" width="19.6640625" style="1" customWidth="1"/>
    <col min="16144" max="16144" width="33.88671875" style="1" customWidth="1"/>
    <col min="16145" max="16145" width="25" style="1" customWidth="1"/>
    <col min="16146" max="16146" width="13.6640625" style="1" customWidth="1"/>
    <col min="16147" max="16160" width="4.88671875" style="1" customWidth="1"/>
    <col min="16161" max="16161" width="12" style="1" bestFit="1" customWidth="1"/>
    <col min="16162" max="16384" width="9" style="1"/>
  </cols>
  <sheetData>
    <row r="2" spans="1:32" ht="20.25" customHeight="1" x14ac:dyDescent="0.2">
      <c r="A2" s="249" t="s">
        <v>0</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row>
    <row r="4" spans="1:32" ht="30" customHeight="1" x14ac:dyDescent="0.2">
      <c r="J4" s="3"/>
      <c r="K4" s="3"/>
      <c r="L4" s="3"/>
      <c r="M4" s="3"/>
      <c r="N4" s="3"/>
      <c r="O4" s="3"/>
      <c r="P4" s="3"/>
      <c r="Q4" s="3"/>
      <c r="R4" s="3"/>
      <c r="S4" s="250" t="s">
        <v>1</v>
      </c>
      <c r="T4" s="251"/>
      <c r="U4" s="251"/>
      <c r="V4" s="252"/>
      <c r="W4" s="4"/>
      <c r="X4" s="5"/>
      <c r="Y4" s="5"/>
      <c r="Z4" s="5"/>
      <c r="AA4" s="5"/>
      <c r="AB4" s="5"/>
      <c r="AC4" s="5"/>
      <c r="AD4" s="5"/>
      <c r="AE4" s="5"/>
      <c r="AF4" s="6"/>
    </row>
    <row r="5" spans="1:32" ht="30" customHeight="1" x14ac:dyDescent="0.2">
      <c r="C5" s="51" t="s">
        <v>36</v>
      </c>
      <c r="D5" s="256" t="s">
        <v>38</v>
      </c>
      <c r="E5" s="257"/>
      <c r="F5" s="257"/>
      <c r="G5" s="258"/>
      <c r="J5" s="3"/>
      <c r="K5" s="3"/>
      <c r="L5" s="3"/>
      <c r="M5" s="3"/>
      <c r="N5" s="3"/>
      <c r="O5" s="3"/>
      <c r="P5" s="3"/>
      <c r="Q5" s="3"/>
      <c r="R5" s="3"/>
      <c r="S5" s="255" t="s">
        <v>34</v>
      </c>
      <c r="T5" s="255"/>
      <c r="U5" s="255"/>
      <c r="V5" s="255"/>
      <c r="W5" s="49"/>
      <c r="X5" s="50"/>
      <c r="Y5" s="50"/>
      <c r="Z5" s="50"/>
      <c r="AA5" s="50"/>
      <c r="AB5" s="50"/>
      <c r="AC5" s="50"/>
      <c r="AD5" s="50"/>
      <c r="AE5" s="50"/>
      <c r="AF5" s="6"/>
    </row>
    <row r="6" spans="1:32" ht="30" customHeight="1" x14ac:dyDescent="0.2">
      <c r="C6" s="52" t="s">
        <v>37</v>
      </c>
      <c r="D6" s="52" t="s">
        <v>39</v>
      </c>
      <c r="E6" s="10"/>
      <c r="J6" s="3"/>
      <c r="K6" s="3"/>
      <c r="L6" s="3"/>
      <c r="M6" s="3"/>
      <c r="N6" s="3"/>
      <c r="O6" s="3"/>
      <c r="P6" s="3"/>
      <c r="Q6" s="3"/>
      <c r="R6" s="3"/>
      <c r="S6" s="255" t="s">
        <v>35</v>
      </c>
      <c r="T6" s="255"/>
      <c r="U6" s="255"/>
      <c r="V6" s="255"/>
      <c r="W6" s="49"/>
      <c r="X6" s="50"/>
      <c r="Y6" s="50"/>
      <c r="Z6" s="50"/>
      <c r="AA6" s="50"/>
      <c r="AB6" s="50"/>
      <c r="AC6" s="50"/>
      <c r="AD6" s="50"/>
      <c r="AE6" s="50"/>
      <c r="AF6" s="6"/>
    </row>
    <row r="8" spans="1:32" ht="18" customHeight="1" x14ac:dyDescent="0.2">
      <c r="A8" s="250" t="s">
        <v>2</v>
      </c>
      <c r="B8" s="251"/>
      <c r="C8" s="252"/>
      <c r="D8" s="250" t="s">
        <v>3</v>
      </c>
      <c r="E8" s="252"/>
      <c r="F8" s="253" t="s">
        <v>4</v>
      </c>
      <c r="G8" s="254"/>
      <c r="H8" s="250" t="s">
        <v>5</v>
      </c>
      <c r="I8" s="251"/>
      <c r="J8" s="251"/>
      <c r="K8" s="251"/>
      <c r="L8" s="251"/>
      <c r="M8" s="251"/>
      <c r="N8" s="251"/>
      <c r="O8" s="251"/>
      <c r="P8" s="251"/>
      <c r="Q8" s="251"/>
      <c r="R8" s="251"/>
      <c r="S8" s="251"/>
      <c r="T8" s="251"/>
      <c r="U8" s="251"/>
      <c r="V8" s="251"/>
      <c r="W8" s="251"/>
      <c r="X8" s="252"/>
      <c r="Y8" s="250" t="s">
        <v>6</v>
      </c>
      <c r="Z8" s="251"/>
      <c r="AA8" s="251"/>
      <c r="AB8" s="252"/>
      <c r="AC8" s="250" t="s">
        <v>7</v>
      </c>
      <c r="AD8" s="251"/>
      <c r="AE8" s="251"/>
      <c r="AF8" s="252"/>
    </row>
    <row r="9" spans="1:32" s="154" customFormat="1" ht="18.75" customHeight="1" x14ac:dyDescent="0.2">
      <c r="A9" s="159"/>
      <c r="B9" s="160"/>
      <c r="C9" s="161"/>
      <c r="D9" s="162"/>
      <c r="E9" s="163"/>
      <c r="F9" s="192"/>
      <c r="G9" s="193"/>
      <c r="H9" s="134" t="s">
        <v>104</v>
      </c>
      <c r="I9" s="135" t="s">
        <v>8</v>
      </c>
      <c r="J9" s="136" t="s">
        <v>105</v>
      </c>
      <c r="K9" s="164"/>
      <c r="L9" s="137"/>
      <c r="M9" s="138" t="s">
        <v>8</v>
      </c>
      <c r="N9" s="136" t="s">
        <v>106</v>
      </c>
      <c r="O9" s="165"/>
      <c r="P9" s="165"/>
      <c r="Q9" s="165"/>
      <c r="R9" s="165"/>
      <c r="S9" s="165"/>
      <c r="T9" s="165"/>
      <c r="U9" s="165"/>
      <c r="V9" s="165"/>
      <c r="W9" s="165"/>
      <c r="X9" s="166"/>
      <c r="Y9" s="167" t="s">
        <v>8</v>
      </c>
      <c r="Z9" s="168" t="s">
        <v>12</v>
      </c>
      <c r="AA9" s="168"/>
      <c r="AB9" s="169"/>
      <c r="AC9" s="167" t="s">
        <v>8</v>
      </c>
      <c r="AD9" s="168" t="s">
        <v>12</v>
      </c>
      <c r="AE9" s="168"/>
      <c r="AF9" s="169"/>
    </row>
    <row r="10" spans="1:32" s="154" customFormat="1" ht="18.75" customHeight="1" x14ac:dyDescent="0.2">
      <c r="A10" s="170"/>
      <c r="B10" s="171"/>
      <c r="C10" s="172"/>
      <c r="D10" s="173"/>
      <c r="E10" s="174"/>
      <c r="F10" s="194"/>
      <c r="G10" s="191"/>
      <c r="H10" s="112" t="s">
        <v>42</v>
      </c>
      <c r="I10" s="113" t="s">
        <v>8</v>
      </c>
      <c r="J10" s="107" t="s">
        <v>10</v>
      </c>
      <c r="K10" s="107"/>
      <c r="L10" s="116"/>
      <c r="M10" s="108" t="s">
        <v>8</v>
      </c>
      <c r="N10" s="107" t="s">
        <v>107</v>
      </c>
      <c r="O10" s="107"/>
      <c r="P10" s="116"/>
      <c r="Q10" s="114"/>
      <c r="R10" s="114"/>
      <c r="S10" s="114"/>
      <c r="T10" s="114"/>
      <c r="U10" s="114"/>
      <c r="V10" s="114"/>
      <c r="W10" s="114"/>
      <c r="X10" s="122"/>
      <c r="Y10" s="177" t="s">
        <v>8</v>
      </c>
      <c r="Z10" s="153" t="s">
        <v>16</v>
      </c>
      <c r="AA10" s="156"/>
      <c r="AB10" s="178"/>
      <c r="AC10" s="177" t="s">
        <v>8</v>
      </c>
      <c r="AD10" s="153" t="s">
        <v>16</v>
      </c>
      <c r="AE10" s="156"/>
      <c r="AF10" s="178"/>
    </row>
    <row r="11" spans="1:32" s="154" customFormat="1" ht="18.75" customHeight="1" x14ac:dyDescent="0.2">
      <c r="A11" s="170"/>
      <c r="B11" s="171"/>
      <c r="C11" s="172"/>
      <c r="D11" s="173"/>
      <c r="E11" s="174"/>
      <c r="F11" s="194"/>
      <c r="G11" s="191"/>
      <c r="H11" s="185" t="s">
        <v>108</v>
      </c>
      <c r="I11" s="113" t="s">
        <v>8</v>
      </c>
      <c r="J11" s="107" t="s">
        <v>109</v>
      </c>
      <c r="K11" s="114"/>
      <c r="L11" s="116"/>
      <c r="M11" s="108" t="s">
        <v>8</v>
      </c>
      <c r="N11" s="107" t="s">
        <v>110</v>
      </c>
      <c r="O11" s="117"/>
      <c r="P11" s="117"/>
      <c r="Q11" s="114"/>
      <c r="R11" s="114"/>
      <c r="S11" s="114"/>
      <c r="T11" s="114"/>
      <c r="U11" s="114"/>
      <c r="V11" s="114"/>
      <c r="W11" s="114"/>
      <c r="X11" s="122"/>
      <c r="Y11" s="184"/>
      <c r="Z11" s="156"/>
      <c r="AA11" s="156"/>
      <c r="AB11" s="178"/>
      <c r="AC11" s="184"/>
      <c r="AD11" s="156"/>
      <c r="AE11" s="156"/>
      <c r="AF11" s="178"/>
    </row>
    <row r="12" spans="1:32" s="154" customFormat="1" ht="19.5" customHeight="1" x14ac:dyDescent="0.2">
      <c r="A12" s="170"/>
      <c r="B12" s="171"/>
      <c r="C12" s="186"/>
      <c r="D12" s="187"/>
      <c r="E12" s="174"/>
      <c r="F12" s="173"/>
      <c r="G12" s="188"/>
      <c r="H12" s="141" t="s">
        <v>169</v>
      </c>
      <c r="I12" s="113" t="s">
        <v>8</v>
      </c>
      <c r="J12" s="107" t="s">
        <v>109</v>
      </c>
      <c r="K12" s="114"/>
      <c r="L12" s="116"/>
      <c r="M12" s="108" t="s">
        <v>8</v>
      </c>
      <c r="N12" s="107" t="s">
        <v>170</v>
      </c>
      <c r="O12" s="108"/>
      <c r="P12" s="107"/>
      <c r="Q12" s="117"/>
      <c r="R12" s="117"/>
      <c r="S12" s="117"/>
      <c r="T12" s="117"/>
      <c r="U12" s="117"/>
      <c r="V12" s="117"/>
      <c r="W12" s="117"/>
      <c r="X12" s="118"/>
      <c r="Y12" s="156"/>
      <c r="Z12" s="156"/>
      <c r="AA12" s="156"/>
      <c r="AB12" s="178"/>
      <c r="AC12" s="184"/>
      <c r="AD12" s="156"/>
      <c r="AE12" s="156"/>
      <c r="AF12" s="178"/>
    </row>
    <row r="13" spans="1:32" s="154" customFormat="1" ht="19.5" customHeight="1" x14ac:dyDescent="0.2">
      <c r="A13" s="170"/>
      <c r="B13" s="171"/>
      <c r="C13" s="186"/>
      <c r="D13" s="187"/>
      <c r="E13" s="174"/>
      <c r="F13" s="173"/>
      <c r="G13" s="188"/>
      <c r="H13" s="141" t="s">
        <v>171</v>
      </c>
      <c r="I13" s="113" t="s">
        <v>8</v>
      </c>
      <c r="J13" s="107" t="s">
        <v>109</v>
      </c>
      <c r="K13" s="114"/>
      <c r="L13" s="116"/>
      <c r="M13" s="108" t="s">
        <v>8</v>
      </c>
      <c r="N13" s="107" t="s">
        <v>170</v>
      </c>
      <c r="O13" s="108"/>
      <c r="P13" s="107"/>
      <c r="Q13" s="117"/>
      <c r="R13" s="117"/>
      <c r="S13" s="117"/>
      <c r="T13" s="117"/>
      <c r="U13" s="117"/>
      <c r="V13" s="117"/>
      <c r="W13" s="117"/>
      <c r="X13" s="118"/>
      <c r="Y13" s="156"/>
      <c r="Z13" s="156"/>
      <c r="AA13" s="156"/>
      <c r="AB13" s="178"/>
      <c r="AC13" s="184"/>
      <c r="AD13" s="156"/>
      <c r="AE13" s="156"/>
      <c r="AF13" s="178"/>
    </row>
    <row r="14" spans="1:32" s="154" customFormat="1" ht="18.75" customHeight="1" x14ac:dyDescent="0.2">
      <c r="A14" s="170"/>
      <c r="B14" s="171"/>
      <c r="C14" s="172"/>
      <c r="D14" s="173"/>
      <c r="E14" s="174"/>
      <c r="F14" s="194"/>
      <c r="G14" s="191"/>
      <c r="H14" s="271" t="s">
        <v>111</v>
      </c>
      <c r="I14" s="247" t="s">
        <v>8</v>
      </c>
      <c r="J14" s="243" t="s">
        <v>10</v>
      </c>
      <c r="K14" s="243"/>
      <c r="L14" s="247" t="s">
        <v>8</v>
      </c>
      <c r="M14" s="243" t="s">
        <v>11</v>
      </c>
      <c r="N14" s="243"/>
      <c r="O14" s="121"/>
      <c r="P14" s="121"/>
      <c r="Q14" s="121"/>
      <c r="R14" s="121"/>
      <c r="S14" s="121"/>
      <c r="T14" s="121"/>
      <c r="U14" s="121"/>
      <c r="V14" s="121"/>
      <c r="W14" s="121"/>
      <c r="X14" s="189"/>
      <c r="Y14" s="184"/>
      <c r="Z14" s="156"/>
      <c r="AA14" s="156"/>
      <c r="AB14" s="178"/>
      <c r="AC14" s="184"/>
      <c r="AD14" s="156"/>
      <c r="AE14" s="156"/>
      <c r="AF14" s="178"/>
    </row>
    <row r="15" spans="1:32" s="154" customFormat="1" ht="18.75" customHeight="1" x14ac:dyDescent="0.2">
      <c r="A15" s="170"/>
      <c r="B15" s="171"/>
      <c r="C15" s="172"/>
      <c r="D15" s="173"/>
      <c r="E15" s="174"/>
      <c r="F15" s="194"/>
      <c r="G15" s="191"/>
      <c r="H15" s="272"/>
      <c r="I15" s="248"/>
      <c r="J15" s="244"/>
      <c r="K15" s="244"/>
      <c r="L15" s="248"/>
      <c r="M15" s="244"/>
      <c r="N15" s="244"/>
      <c r="O15" s="181"/>
      <c r="P15" s="181"/>
      <c r="Q15" s="181"/>
      <c r="R15" s="181"/>
      <c r="S15" s="181"/>
      <c r="T15" s="181"/>
      <c r="U15" s="181"/>
      <c r="V15" s="181"/>
      <c r="W15" s="181"/>
      <c r="X15" s="190"/>
      <c r="Y15" s="184"/>
      <c r="Z15" s="156"/>
      <c r="AA15" s="156"/>
      <c r="AB15" s="178"/>
      <c r="AC15" s="184"/>
      <c r="AD15" s="156"/>
      <c r="AE15" s="156"/>
      <c r="AF15" s="178"/>
    </row>
    <row r="16" spans="1:32" s="154" customFormat="1" ht="18.75" customHeight="1" x14ac:dyDescent="0.2">
      <c r="A16" s="170"/>
      <c r="B16" s="171"/>
      <c r="C16" s="172"/>
      <c r="D16" s="173"/>
      <c r="E16" s="174"/>
      <c r="F16" s="194"/>
      <c r="G16" s="191"/>
      <c r="H16" s="112" t="s">
        <v>112</v>
      </c>
      <c r="I16" s="106" t="s">
        <v>8</v>
      </c>
      <c r="J16" s="107" t="s">
        <v>10</v>
      </c>
      <c r="K16" s="107"/>
      <c r="L16" s="108" t="s">
        <v>8</v>
      </c>
      <c r="M16" s="107" t="s">
        <v>28</v>
      </c>
      <c r="N16" s="107"/>
      <c r="O16" s="109" t="s">
        <v>8</v>
      </c>
      <c r="P16" s="107" t="s">
        <v>29</v>
      </c>
      <c r="Q16" s="110"/>
      <c r="R16" s="110"/>
      <c r="S16" s="110"/>
      <c r="T16" s="110"/>
      <c r="U16" s="110"/>
      <c r="V16" s="110"/>
      <c r="W16" s="110"/>
      <c r="X16" s="115"/>
      <c r="Y16" s="184"/>
      <c r="Z16" s="156"/>
      <c r="AA16" s="156"/>
      <c r="AB16" s="178"/>
      <c r="AC16" s="184"/>
      <c r="AD16" s="156"/>
      <c r="AE16" s="156"/>
      <c r="AF16" s="178"/>
    </row>
    <row r="17" spans="1:32" s="154" customFormat="1" ht="18.75" customHeight="1" x14ac:dyDescent="0.2">
      <c r="A17" s="170"/>
      <c r="B17" s="171"/>
      <c r="C17" s="172"/>
      <c r="D17" s="173"/>
      <c r="E17" s="174"/>
      <c r="F17" s="194"/>
      <c r="G17" s="191"/>
      <c r="H17" s="112" t="s">
        <v>81</v>
      </c>
      <c r="I17" s="113" t="s">
        <v>8</v>
      </c>
      <c r="J17" s="107" t="s">
        <v>10</v>
      </c>
      <c r="K17" s="114"/>
      <c r="L17" s="108" t="s">
        <v>8</v>
      </c>
      <c r="M17" s="107" t="s">
        <v>11</v>
      </c>
      <c r="N17" s="110"/>
      <c r="O17" s="110"/>
      <c r="P17" s="110"/>
      <c r="Q17" s="110"/>
      <c r="R17" s="110"/>
      <c r="S17" s="110"/>
      <c r="T17" s="110"/>
      <c r="U17" s="110"/>
      <c r="V17" s="110"/>
      <c r="W17" s="110"/>
      <c r="X17" s="115"/>
      <c r="Y17" s="184"/>
      <c r="Z17" s="156"/>
      <c r="AA17" s="156"/>
      <c r="AB17" s="178"/>
      <c r="AC17" s="184"/>
      <c r="AD17" s="156"/>
      <c r="AE17" s="156"/>
      <c r="AF17" s="178"/>
    </row>
    <row r="18" spans="1:32" s="154" customFormat="1" ht="18.75" customHeight="1" x14ac:dyDescent="0.2">
      <c r="A18" s="170"/>
      <c r="B18" s="171"/>
      <c r="C18" s="172"/>
      <c r="D18" s="173"/>
      <c r="E18" s="174"/>
      <c r="F18" s="194"/>
      <c r="G18" s="191"/>
      <c r="H18" s="185" t="s">
        <v>115</v>
      </c>
      <c r="I18" s="113" t="s">
        <v>8</v>
      </c>
      <c r="J18" s="107" t="s">
        <v>21</v>
      </c>
      <c r="K18" s="114"/>
      <c r="L18" s="116"/>
      <c r="M18" s="108" t="s">
        <v>8</v>
      </c>
      <c r="N18" s="107" t="s">
        <v>22</v>
      </c>
      <c r="O18" s="117"/>
      <c r="P18" s="117"/>
      <c r="Q18" s="117"/>
      <c r="R18" s="117"/>
      <c r="S18" s="117"/>
      <c r="T18" s="117"/>
      <c r="U18" s="117"/>
      <c r="V18" s="117"/>
      <c r="W18" s="117"/>
      <c r="X18" s="118"/>
      <c r="Y18" s="184"/>
      <c r="Z18" s="156"/>
      <c r="AA18" s="156"/>
      <c r="AB18" s="178"/>
      <c r="AC18" s="184"/>
      <c r="AD18" s="156"/>
      <c r="AE18" s="156"/>
      <c r="AF18" s="178"/>
    </row>
    <row r="19" spans="1:32" s="154" customFormat="1" ht="18.75" customHeight="1" x14ac:dyDescent="0.2">
      <c r="A19" s="170"/>
      <c r="B19" s="171"/>
      <c r="C19" s="172"/>
      <c r="D19" s="173"/>
      <c r="E19" s="174"/>
      <c r="F19" s="194"/>
      <c r="G19" s="191"/>
      <c r="H19" s="112" t="s">
        <v>117</v>
      </c>
      <c r="I19" s="113" t="s">
        <v>8</v>
      </c>
      <c r="J19" s="107" t="s">
        <v>10</v>
      </c>
      <c r="K19" s="114"/>
      <c r="L19" s="108" t="s">
        <v>8</v>
      </c>
      <c r="M19" s="107" t="s">
        <v>11</v>
      </c>
      <c r="N19" s="110"/>
      <c r="O19" s="110"/>
      <c r="P19" s="110"/>
      <c r="Q19" s="110"/>
      <c r="R19" s="110"/>
      <c r="S19" s="110"/>
      <c r="T19" s="110"/>
      <c r="U19" s="110"/>
      <c r="V19" s="110"/>
      <c r="W19" s="110"/>
      <c r="X19" s="115"/>
      <c r="Y19" s="184"/>
      <c r="Z19" s="156"/>
      <c r="AA19" s="156"/>
      <c r="AB19" s="178"/>
      <c r="AC19" s="184"/>
      <c r="AD19" s="156"/>
      <c r="AE19" s="156"/>
      <c r="AF19" s="178"/>
    </row>
    <row r="20" spans="1:32" s="154" customFormat="1" ht="18.75" customHeight="1" x14ac:dyDescent="0.2">
      <c r="A20" s="177" t="s">
        <v>8</v>
      </c>
      <c r="B20" s="171">
        <v>32</v>
      </c>
      <c r="C20" s="172" t="s">
        <v>207</v>
      </c>
      <c r="D20" s="177" t="s">
        <v>8</v>
      </c>
      <c r="E20" s="174" t="s">
        <v>113</v>
      </c>
      <c r="F20" s="194"/>
      <c r="G20" s="191"/>
      <c r="H20" s="112" t="s">
        <v>208</v>
      </c>
      <c r="I20" s="106" t="s">
        <v>8</v>
      </c>
      <c r="J20" s="107" t="s">
        <v>10</v>
      </c>
      <c r="K20" s="107"/>
      <c r="L20" s="108" t="s">
        <v>8</v>
      </c>
      <c r="M20" s="107" t="s">
        <v>61</v>
      </c>
      <c r="N20" s="107"/>
      <c r="O20" s="109"/>
      <c r="P20" s="109" t="s">
        <v>8</v>
      </c>
      <c r="Q20" s="107" t="s">
        <v>62</v>
      </c>
      <c r="R20" s="109"/>
      <c r="S20" s="107"/>
      <c r="T20" s="109" t="s">
        <v>8</v>
      </c>
      <c r="U20" s="107" t="s">
        <v>209</v>
      </c>
      <c r="V20" s="110"/>
      <c r="W20" s="110"/>
      <c r="X20" s="115"/>
      <c r="Y20" s="184"/>
      <c r="Z20" s="156"/>
      <c r="AA20" s="156"/>
      <c r="AB20" s="178"/>
      <c r="AC20" s="184"/>
      <c r="AD20" s="156"/>
      <c r="AE20" s="156"/>
      <c r="AF20" s="178"/>
    </row>
    <row r="21" spans="1:32" s="154" customFormat="1" ht="18.75" customHeight="1" x14ac:dyDescent="0.2">
      <c r="A21" s="170"/>
      <c r="B21" s="171"/>
      <c r="C21" s="172" t="s">
        <v>210</v>
      </c>
      <c r="D21" s="177" t="s">
        <v>8</v>
      </c>
      <c r="E21" s="174" t="s">
        <v>114</v>
      </c>
      <c r="F21" s="194"/>
      <c r="G21" s="191"/>
      <c r="H21" s="112" t="s">
        <v>211</v>
      </c>
      <c r="I21" s="106" t="s">
        <v>8</v>
      </c>
      <c r="J21" s="107" t="s">
        <v>10</v>
      </c>
      <c r="K21" s="107"/>
      <c r="L21" s="108" t="s">
        <v>8</v>
      </c>
      <c r="M21" s="181" t="s">
        <v>11</v>
      </c>
      <c r="N21" s="107"/>
      <c r="O21" s="109"/>
      <c r="P21" s="109"/>
      <c r="Q21" s="109"/>
      <c r="R21" s="109"/>
      <c r="S21" s="109"/>
      <c r="T21" s="109"/>
      <c r="U21" s="109"/>
      <c r="V21" s="109"/>
      <c r="W21" s="109"/>
      <c r="X21" s="115"/>
      <c r="Y21" s="184"/>
      <c r="Z21" s="156"/>
      <c r="AA21" s="156"/>
      <c r="AB21" s="178"/>
      <c r="AC21" s="184"/>
      <c r="AD21" s="156"/>
      <c r="AE21" s="156"/>
      <c r="AF21" s="178"/>
    </row>
    <row r="22" spans="1:32" s="154" customFormat="1" ht="18.75" customHeight="1" x14ac:dyDescent="0.2">
      <c r="A22" s="170"/>
      <c r="B22" s="171"/>
      <c r="C22" s="195"/>
      <c r="D22" s="177" t="s">
        <v>8</v>
      </c>
      <c r="E22" s="174" t="s">
        <v>116</v>
      </c>
      <c r="F22" s="194"/>
      <c r="G22" s="191"/>
      <c r="H22" s="112" t="s">
        <v>27</v>
      </c>
      <c r="I22" s="113" t="s">
        <v>8</v>
      </c>
      <c r="J22" s="107" t="s">
        <v>10</v>
      </c>
      <c r="K22" s="107"/>
      <c r="L22" s="108" t="s">
        <v>8</v>
      </c>
      <c r="M22" s="107" t="s">
        <v>28</v>
      </c>
      <c r="N22" s="107"/>
      <c r="O22" s="108" t="s">
        <v>8</v>
      </c>
      <c r="P22" s="107" t="s">
        <v>29</v>
      </c>
      <c r="Q22" s="110"/>
      <c r="R22" s="110"/>
      <c r="S22" s="110"/>
      <c r="T22" s="110"/>
      <c r="U22" s="110"/>
      <c r="V22" s="110"/>
      <c r="W22" s="110"/>
      <c r="X22" s="115"/>
      <c r="Y22" s="184"/>
      <c r="Z22" s="156"/>
      <c r="AA22" s="156"/>
      <c r="AB22" s="178"/>
      <c r="AC22" s="184"/>
      <c r="AD22" s="156"/>
      <c r="AE22" s="156"/>
      <c r="AF22" s="178"/>
    </row>
    <row r="23" spans="1:32" s="154" customFormat="1" ht="18.75" customHeight="1" x14ac:dyDescent="0.2">
      <c r="A23" s="170"/>
      <c r="B23" s="171"/>
      <c r="C23" s="195"/>
      <c r="D23" s="177" t="s">
        <v>8</v>
      </c>
      <c r="E23" s="174" t="s">
        <v>118</v>
      </c>
      <c r="F23" s="194"/>
      <c r="G23" s="191"/>
      <c r="H23" s="123" t="s">
        <v>204</v>
      </c>
      <c r="I23" s="113" t="s">
        <v>8</v>
      </c>
      <c r="J23" s="107" t="s">
        <v>10</v>
      </c>
      <c r="K23" s="107"/>
      <c r="L23" s="108" t="s">
        <v>8</v>
      </c>
      <c r="M23" s="107" t="s">
        <v>28</v>
      </c>
      <c r="N23" s="107"/>
      <c r="O23" s="108" t="s">
        <v>8</v>
      </c>
      <c r="P23" s="107" t="s">
        <v>29</v>
      </c>
      <c r="Q23" s="114"/>
      <c r="R23" s="114"/>
      <c r="S23" s="114"/>
      <c r="T23" s="114"/>
      <c r="U23" s="114"/>
      <c r="V23" s="114"/>
      <c r="W23" s="114"/>
      <c r="X23" s="122"/>
      <c r="Y23" s="184"/>
      <c r="Z23" s="156"/>
      <c r="AA23" s="156"/>
      <c r="AB23" s="178"/>
      <c r="AC23" s="184"/>
      <c r="AD23" s="156"/>
      <c r="AE23" s="156"/>
      <c r="AF23" s="178"/>
    </row>
    <row r="24" spans="1:32" s="154" customFormat="1" ht="18.75" customHeight="1" x14ac:dyDescent="0.2">
      <c r="A24" s="170"/>
      <c r="B24" s="171"/>
      <c r="C24" s="172"/>
      <c r="D24" s="173"/>
      <c r="E24" s="174"/>
      <c r="F24" s="194"/>
      <c r="G24" s="191"/>
      <c r="H24" s="120" t="s">
        <v>68</v>
      </c>
      <c r="I24" s="113" t="s">
        <v>8</v>
      </c>
      <c r="J24" s="107" t="s">
        <v>10</v>
      </c>
      <c r="K24" s="114"/>
      <c r="L24" s="108" t="s">
        <v>8</v>
      </c>
      <c r="M24" s="107" t="s">
        <v>11</v>
      </c>
      <c r="N24" s="110"/>
      <c r="O24" s="110"/>
      <c r="P24" s="110"/>
      <c r="Q24" s="110"/>
      <c r="R24" s="110"/>
      <c r="S24" s="110"/>
      <c r="T24" s="110"/>
      <c r="U24" s="110"/>
      <c r="V24" s="110"/>
      <c r="W24" s="110"/>
      <c r="X24" s="115"/>
      <c r="Y24" s="184"/>
      <c r="Z24" s="156"/>
      <c r="AA24" s="156"/>
      <c r="AB24" s="178"/>
      <c r="AC24" s="184"/>
      <c r="AD24" s="156"/>
      <c r="AE24" s="156"/>
      <c r="AF24" s="178"/>
    </row>
    <row r="25" spans="1:32" s="154" customFormat="1" ht="18.75" customHeight="1" x14ac:dyDescent="0.2">
      <c r="A25" s="170"/>
      <c r="B25" s="171"/>
      <c r="C25" s="172"/>
      <c r="D25" s="173"/>
      <c r="E25" s="174"/>
      <c r="F25" s="173"/>
      <c r="G25" s="174"/>
      <c r="H25" s="123" t="s">
        <v>205</v>
      </c>
      <c r="I25" s="113" t="s">
        <v>8</v>
      </c>
      <c r="J25" s="107" t="s">
        <v>10</v>
      </c>
      <c r="K25" s="107"/>
      <c r="L25" s="108" t="s">
        <v>8</v>
      </c>
      <c r="M25" s="181" t="s">
        <v>11</v>
      </c>
      <c r="N25" s="107"/>
      <c r="O25" s="107"/>
      <c r="P25" s="107"/>
      <c r="Q25" s="114"/>
      <c r="R25" s="114"/>
      <c r="S25" s="114"/>
      <c r="T25" s="114"/>
      <c r="U25" s="114"/>
      <c r="V25" s="114"/>
      <c r="W25" s="114"/>
      <c r="X25" s="122"/>
      <c r="Y25" s="184"/>
      <c r="Z25" s="156"/>
      <c r="AA25" s="156"/>
      <c r="AB25" s="178"/>
      <c r="AC25" s="184"/>
      <c r="AD25" s="156"/>
      <c r="AE25" s="156"/>
      <c r="AF25" s="178"/>
    </row>
    <row r="26" spans="1:32" s="154" customFormat="1" ht="18.75" customHeight="1" x14ac:dyDescent="0.2">
      <c r="A26" s="170"/>
      <c r="B26" s="171"/>
      <c r="C26" s="172"/>
      <c r="D26" s="173"/>
      <c r="E26" s="174"/>
      <c r="F26" s="173"/>
      <c r="G26" s="174"/>
      <c r="H26" s="123" t="s">
        <v>206</v>
      </c>
      <c r="I26" s="113" t="s">
        <v>8</v>
      </c>
      <c r="J26" s="107" t="s">
        <v>10</v>
      </c>
      <c r="K26" s="107"/>
      <c r="L26" s="108" t="s">
        <v>8</v>
      </c>
      <c r="M26" s="181" t="s">
        <v>11</v>
      </c>
      <c r="N26" s="107"/>
      <c r="O26" s="107"/>
      <c r="P26" s="107"/>
      <c r="Q26" s="114"/>
      <c r="R26" s="114"/>
      <c r="S26" s="114"/>
      <c r="T26" s="114"/>
      <c r="U26" s="114"/>
      <c r="V26" s="114"/>
      <c r="W26" s="114"/>
      <c r="X26" s="122"/>
      <c r="Y26" s="184"/>
      <c r="Z26" s="156"/>
      <c r="AA26" s="156"/>
      <c r="AB26" s="178"/>
      <c r="AC26" s="184"/>
      <c r="AD26" s="156"/>
      <c r="AE26" s="156"/>
      <c r="AF26" s="178"/>
    </row>
    <row r="27" spans="1:32" s="154" customFormat="1" ht="18.75" customHeight="1" x14ac:dyDescent="0.2">
      <c r="A27" s="170"/>
      <c r="B27" s="171"/>
      <c r="C27" s="172"/>
      <c r="D27" s="173"/>
      <c r="E27" s="174"/>
      <c r="F27" s="194"/>
      <c r="G27" s="191"/>
      <c r="H27" s="125" t="s">
        <v>175</v>
      </c>
      <c r="I27" s="113" t="s">
        <v>8</v>
      </c>
      <c r="J27" s="107" t="s">
        <v>10</v>
      </c>
      <c r="K27" s="107"/>
      <c r="L27" s="108" t="s">
        <v>8</v>
      </c>
      <c r="M27" s="107" t="s">
        <v>28</v>
      </c>
      <c r="N27" s="107"/>
      <c r="O27" s="108" t="s">
        <v>8</v>
      </c>
      <c r="P27" s="107" t="s">
        <v>29</v>
      </c>
      <c r="Q27" s="117"/>
      <c r="R27" s="117"/>
      <c r="S27" s="117"/>
      <c r="T27" s="117"/>
      <c r="U27" s="126"/>
      <c r="V27" s="126"/>
      <c r="W27" s="126"/>
      <c r="X27" s="127"/>
      <c r="Y27" s="184"/>
      <c r="Z27" s="156"/>
      <c r="AA27" s="156"/>
      <c r="AB27" s="178"/>
      <c r="AC27" s="184"/>
      <c r="AD27" s="156"/>
      <c r="AE27" s="156"/>
      <c r="AF27" s="178"/>
    </row>
    <row r="28" spans="1:32" s="154" customFormat="1" ht="18.75" customHeight="1" x14ac:dyDescent="0.2">
      <c r="A28" s="170"/>
      <c r="B28" s="171"/>
      <c r="C28" s="172"/>
      <c r="D28" s="173"/>
      <c r="E28" s="174"/>
      <c r="F28" s="194"/>
      <c r="G28" s="191"/>
      <c r="H28" s="112" t="s">
        <v>30</v>
      </c>
      <c r="I28" s="113" t="s">
        <v>8</v>
      </c>
      <c r="J28" s="107" t="s">
        <v>10</v>
      </c>
      <c r="K28" s="107"/>
      <c r="L28" s="108" t="s">
        <v>8</v>
      </c>
      <c r="M28" s="107" t="s">
        <v>31</v>
      </c>
      <c r="N28" s="107"/>
      <c r="O28" s="108" t="s">
        <v>8</v>
      </c>
      <c r="P28" s="107" t="s">
        <v>32</v>
      </c>
      <c r="Q28" s="110"/>
      <c r="R28" s="108" t="s">
        <v>8</v>
      </c>
      <c r="S28" s="107" t="s">
        <v>33</v>
      </c>
      <c r="T28" s="110"/>
      <c r="U28" s="110"/>
      <c r="V28" s="110"/>
      <c r="W28" s="110"/>
      <c r="X28" s="115"/>
      <c r="Y28" s="184"/>
      <c r="Z28" s="156"/>
      <c r="AA28" s="156"/>
      <c r="AB28" s="178"/>
      <c r="AC28" s="184"/>
      <c r="AD28" s="156"/>
      <c r="AE28" s="156"/>
      <c r="AF28" s="178"/>
    </row>
    <row r="29" spans="1:32" ht="18.75" customHeight="1" x14ac:dyDescent="0.2">
      <c r="A29" s="43"/>
      <c r="B29" s="44"/>
      <c r="C29" s="131"/>
      <c r="D29" s="132"/>
      <c r="E29" s="11"/>
      <c r="F29" s="45"/>
      <c r="G29" s="133"/>
      <c r="H29" s="229" t="s">
        <v>222</v>
      </c>
      <c r="I29" s="230" t="s">
        <v>8</v>
      </c>
      <c r="J29" s="231" t="s">
        <v>10</v>
      </c>
      <c r="K29" s="231"/>
      <c r="L29" s="232" t="s">
        <v>8</v>
      </c>
      <c r="M29" s="231" t="s">
        <v>223</v>
      </c>
      <c r="N29" s="233"/>
      <c r="O29" s="232" t="s">
        <v>8</v>
      </c>
      <c r="P29" s="234" t="s">
        <v>224</v>
      </c>
      <c r="Q29" s="235"/>
      <c r="R29" s="232" t="s">
        <v>8</v>
      </c>
      <c r="S29" s="231" t="s">
        <v>225</v>
      </c>
      <c r="T29" s="235"/>
      <c r="U29" s="232" t="s">
        <v>8</v>
      </c>
      <c r="V29" s="231" t="s">
        <v>226</v>
      </c>
      <c r="W29" s="236"/>
      <c r="X29" s="240"/>
      <c r="Y29" s="47"/>
      <c r="Z29" s="47"/>
      <c r="AA29" s="47"/>
      <c r="AB29" s="48"/>
      <c r="AC29" s="46"/>
      <c r="AD29" s="47"/>
      <c r="AE29" s="47"/>
      <c r="AF29" s="48"/>
    </row>
    <row r="30" spans="1:32" s="154" customFormat="1" ht="18.75" customHeight="1" x14ac:dyDescent="0.2">
      <c r="A30" s="159"/>
      <c r="B30" s="160"/>
      <c r="C30" s="161"/>
      <c r="D30" s="162"/>
      <c r="E30" s="163"/>
      <c r="F30" s="192"/>
      <c r="G30" s="193"/>
      <c r="H30" s="134" t="s">
        <v>104</v>
      </c>
      <c r="I30" s="135" t="s">
        <v>8</v>
      </c>
      <c r="J30" s="136" t="s">
        <v>105</v>
      </c>
      <c r="K30" s="164"/>
      <c r="L30" s="137"/>
      <c r="M30" s="138" t="s">
        <v>8</v>
      </c>
      <c r="N30" s="136" t="s">
        <v>106</v>
      </c>
      <c r="O30" s="165"/>
      <c r="P30" s="165"/>
      <c r="Q30" s="165"/>
      <c r="R30" s="165"/>
      <c r="S30" s="165"/>
      <c r="T30" s="165"/>
      <c r="U30" s="165"/>
      <c r="V30" s="165"/>
      <c r="W30" s="165"/>
      <c r="X30" s="166"/>
      <c r="Y30" s="167" t="s">
        <v>8</v>
      </c>
      <c r="Z30" s="168" t="s">
        <v>12</v>
      </c>
      <c r="AA30" s="168"/>
      <c r="AB30" s="169"/>
      <c r="AC30" s="167" t="s">
        <v>8</v>
      </c>
      <c r="AD30" s="168" t="s">
        <v>12</v>
      </c>
      <c r="AE30" s="168"/>
      <c r="AF30" s="169"/>
    </row>
    <row r="31" spans="1:32" s="154" customFormat="1" ht="18.75" customHeight="1" x14ac:dyDescent="0.2">
      <c r="A31" s="170"/>
      <c r="B31" s="171"/>
      <c r="C31" s="172"/>
      <c r="D31" s="173"/>
      <c r="E31" s="174"/>
      <c r="F31" s="194"/>
      <c r="G31" s="191"/>
      <c r="H31" s="112" t="s">
        <v>42</v>
      </c>
      <c r="I31" s="113" t="s">
        <v>8</v>
      </c>
      <c r="J31" s="107" t="s">
        <v>10</v>
      </c>
      <c r="K31" s="107"/>
      <c r="L31" s="116"/>
      <c r="M31" s="108" t="s">
        <v>8</v>
      </c>
      <c r="N31" s="107" t="s">
        <v>107</v>
      </c>
      <c r="O31" s="107"/>
      <c r="P31" s="116"/>
      <c r="Q31" s="114"/>
      <c r="R31" s="114"/>
      <c r="S31" s="114"/>
      <c r="T31" s="114"/>
      <c r="U31" s="114"/>
      <c r="V31" s="114"/>
      <c r="W31" s="114"/>
      <c r="X31" s="122"/>
      <c r="Y31" s="177" t="s">
        <v>8</v>
      </c>
      <c r="Z31" s="153" t="s">
        <v>16</v>
      </c>
      <c r="AA31" s="156"/>
      <c r="AB31" s="178"/>
      <c r="AC31" s="177" t="s">
        <v>8</v>
      </c>
      <c r="AD31" s="153" t="s">
        <v>16</v>
      </c>
      <c r="AE31" s="156"/>
      <c r="AF31" s="178"/>
    </row>
    <row r="32" spans="1:32" s="154" customFormat="1" ht="18.75" customHeight="1" x14ac:dyDescent="0.2">
      <c r="A32" s="170"/>
      <c r="B32" s="171"/>
      <c r="C32" s="172"/>
      <c r="D32" s="173"/>
      <c r="E32" s="174"/>
      <c r="F32" s="173"/>
      <c r="G32" s="191"/>
      <c r="H32" s="241" t="s">
        <v>108</v>
      </c>
      <c r="I32" s="224" t="s">
        <v>8</v>
      </c>
      <c r="J32" s="225" t="s">
        <v>109</v>
      </c>
      <c r="K32" s="226"/>
      <c r="L32" s="227"/>
      <c r="M32" s="228" t="s">
        <v>8</v>
      </c>
      <c r="N32" s="225" t="s">
        <v>110</v>
      </c>
      <c r="O32" s="242"/>
      <c r="P32" s="117"/>
      <c r="Q32" s="114"/>
      <c r="R32" s="114"/>
      <c r="S32" s="114"/>
      <c r="T32" s="114"/>
      <c r="U32" s="114"/>
      <c r="V32" s="114"/>
      <c r="W32" s="114"/>
      <c r="X32" s="122"/>
      <c r="Y32" s="157"/>
      <c r="Z32" s="153"/>
      <c r="AA32" s="156"/>
      <c r="AB32" s="178"/>
      <c r="AC32" s="157"/>
      <c r="AD32" s="153"/>
      <c r="AE32" s="156"/>
      <c r="AF32" s="178"/>
    </row>
    <row r="33" spans="1:32" s="154" customFormat="1" ht="19.2" customHeight="1" x14ac:dyDescent="0.2">
      <c r="A33" s="170"/>
      <c r="B33" s="171"/>
      <c r="C33" s="186"/>
      <c r="D33" s="187"/>
      <c r="E33" s="174"/>
      <c r="F33" s="173"/>
      <c r="G33" s="188"/>
      <c r="H33" s="141" t="s">
        <v>169</v>
      </c>
      <c r="I33" s="113" t="s">
        <v>8</v>
      </c>
      <c r="J33" s="107" t="s">
        <v>109</v>
      </c>
      <c r="K33" s="114"/>
      <c r="L33" s="116"/>
      <c r="M33" s="108" t="s">
        <v>8</v>
      </c>
      <c r="N33" s="107" t="s">
        <v>170</v>
      </c>
      <c r="O33" s="108"/>
      <c r="P33" s="107"/>
      <c r="Q33" s="117"/>
      <c r="R33" s="117"/>
      <c r="S33" s="117"/>
      <c r="T33" s="117"/>
      <c r="U33" s="117"/>
      <c r="V33" s="117"/>
      <c r="W33" s="117"/>
      <c r="X33" s="118"/>
      <c r="Y33" s="156"/>
      <c r="Z33" s="156"/>
      <c r="AA33" s="156"/>
      <c r="AB33" s="178"/>
      <c r="AC33" s="184"/>
      <c r="AD33" s="156"/>
      <c r="AE33" s="156"/>
      <c r="AF33" s="178"/>
    </row>
    <row r="34" spans="1:32" s="154" customFormat="1" ht="19.5" customHeight="1" x14ac:dyDescent="0.2">
      <c r="A34" s="170"/>
      <c r="B34" s="171"/>
      <c r="C34" s="186"/>
      <c r="D34" s="187"/>
      <c r="E34" s="174"/>
      <c r="F34" s="173"/>
      <c r="G34" s="188"/>
      <c r="H34" s="141" t="s">
        <v>171</v>
      </c>
      <c r="I34" s="113" t="s">
        <v>8</v>
      </c>
      <c r="J34" s="107" t="s">
        <v>109</v>
      </c>
      <c r="K34" s="114"/>
      <c r="L34" s="116"/>
      <c r="M34" s="108" t="s">
        <v>8</v>
      </c>
      <c r="N34" s="107" t="s">
        <v>170</v>
      </c>
      <c r="O34" s="108"/>
      <c r="P34" s="107"/>
      <c r="Q34" s="117"/>
      <c r="R34" s="117"/>
      <c r="S34" s="117"/>
      <c r="T34" s="117"/>
      <c r="U34" s="117"/>
      <c r="V34" s="117"/>
      <c r="W34" s="117"/>
      <c r="X34" s="118"/>
      <c r="Y34" s="156"/>
      <c r="Z34" s="156"/>
      <c r="AA34" s="156"/>
      <c r="AB34" s="178"/>
      <c r="AC34" s="184"/>
      <c r="AD34" s="156"/>
      <c r="AE34" s="156"/>
      <c r="AF34" s="178"/>
    </row>
    <row r="35" spans="1:32" s="154" customFormat="1" ht="18.75" customHeight="1" x14ac:dyDescent="0.2">
      <c r="A35" s="170"/>
      <c r="B35" s="171"/>
      <c r="C35" s="172"/>
      <c r="D35" s="173"/>
      <c r="E35" s="174"/>
      <c r="F35" s="194"/>
      <c r="G35" s="191"/>
      <c r="H35" s="271" t="s">
        <v>111</v>
      </c>
      <c r="I35" s="247" t="s">
        <v>8</v>
      </c>
      <c r="J35" s="243" t="s">
        <v>10</v>
      </c>
      <c r="K35" s="243"/>
      <c r="L35" s="247" t="s">
        <v>8</v>
      </c>
      <c r="M35" s="243" t="s">
        <v>11</v>
      </c>
      <c r="N35" s="243"/>
      <c r="O35" s="121"/>
      <c r="P35" s="121"/>
      <c r="Q35" s="121"/>
      <c r="R35" s="121"/>
      <c r="S35" s="121"/>
      <c r="T35" s="121"/>
      <c r="U35" s="121"/>
      <c r="V35" s="121"/>
      <c r="W35" s="121"/>
      <c r="X35" s="189"/>
      <c r="Y35" s="184"/>
      <c r="Z35" s="156"/>
      <c r="AA35" s="156"/>
      <c r="AB35" s="178"/>
      <c r="AC35" s="184"/>
      <c r="AD35" s="156"/>
      <c r="AE35" s="156"/>
      <c r="AF35" s="178"/>
    </row>
    <row r="36" spans="1:32" s="154" customFormat="1" ht="18.75" customHeight="1" x14ac:dyDescent="0.2">
      <c r="A36" s="170"/>
      <c r="B36" s="171"/>
      <c r="C36" s="172"/>
      <c r="D36" s="173"/>
      <c r="E36" s="174"/>
      <c r="F36" s="194"/>
      <c r="G36" s="191"/>
      <c r="H36" s="272"/>
      <c r="I36" s="248"/>
      <c r="J36" s="244"/>
      <c r="K36" s="244"/>
      <c r="L36" s="248"/>
      <c r="M36" s="244"/>
      <c r="N36" s="244"/>
      <c r="O36" s="181"/>
      <c r="P36" s="181"/>
      <c r="Q36" s="181"/>
      <c r="R36" s="181"/>
      <c r="S36" s="181"/>
      <c r="T36" s="181"/>
      <c r="U36" s="181"/>
      <c r="V36" s="181"/>
      <c r="W36" s="181"/>
      <c r="X36" s="190"/>
      <c r="Y36" s="184"/>
      <c r="Z36" s="156"/>
      <c r="AA36" s="156"/>
      <c r="AB36" s="178"/>
      <c r="AC36" s="184"/>
      <c r="AD36" s="156"/>
      <c r="AE36" s="156"/>
      <c r="AF36" s="178"/>
    </row>
    <row r="37" spans="1:32" s="154" customFormat="1" ht="18.75" customHeight="1" x14ac:dyDescent="0.2">
      <c r="A37" s="170"/>
      <c r="B37" s="171"/>
      <c r="C37" s="172"/>
      <c r="D37" s="173"/>
      <c r="E37" s="174"/>
      <c r="F37" s="194"/>
      <c r="G37" s="191"/>
      <c r="H37" s="112" t="s">
        <v>112</v>
      </c>
      <c r="I37" s="106" t="s">
        <v>8</v>
      </c>
      <c r="J37" s="107" t="s">
        <v>10</v>
      </c>
      <c r="K37" s="107"/>
      <c r="L37" s="108" t="s">
        <v>8</v>
      </c>
      <c r="M37" s="107" t="s">
        <v>28</v>
      </c>
      <c r="N37" s="107"/>
      <c r="O37" s="109" t="s">
        <v>8</v>
      </c>
      <c r="P37" s="107" t="s">
        <v>29</v>
      </c>
      <c r="Q37" s="110"/>
      <c r="R37" s="110"/>
      <c r="S37" s="110"/>
      <c r="T37" s="110"/>
      <c r="U37" s="110"/>
      <c r="V37" s="110"/>
      <c r="W37" s="110"/>
      <c r="X37" s="115"/>
      <c r="Y37" s="184"/>
      <c r="Z37" s="156"/>
      <c r="AA37" s="156"/>
      <c r="AB37" s="178"/>
      <c r="AC37" s="184"/>
      <c r="AD37" s="156"/>
      <c r="AE37" s="156"/>
      <c r="AF37" s="178"/>
    </row>
    <row r="38" spans="1:32" s="154" customFormat="1" ht="18.75" customHeight="1" x14ac:dyDescent="0.2">
      <c r="A38" s="177" t="s">
        <v>8</v>
      </c>
      <c r="B38" s="171">
        <v>38</v>
      </c>
      <c r="C38" s="172" t="s">
        <v>207</v>
      </c>
      <c r="D38" s="177" t="s">
        <v>8</v>
      </c>
      <c r="E38" s="174" t="s">
        <v>113</v>
      </c>
      <c r="F38" s="194"/>
      <c r="G38" s="191"/>
      <c r="H38" s="112" t="s">
        <v>81</v>
      </c>
      <c r="I38" s="113" t="s">
        <v>8</v>
      </c>
      <c r="J38" s="107" t="s">
        <v>10</v>
      </c>
      <c r="K38" s="114"/>
      <c r="L38" s="108" t="s">
        <v>8</v>
      </c>
      <c r="M38" s="107" t="s">
        <v>11</v>
      </c>
      <c r="N38" s="110"/>
      <c r="O38" s="110"/>
      <c r="P38" s="110"/>
      <c r="Q38" s="110"/>
      <c r="R38" s="110"/>
      <c r="S38" s="110"/>
      <c r="T38" s="110"/>
      <c r="U38" s="110"/>
      <c r="V38" s="110"/>
      <c r="W38" s="110"/>
      <c r="X38" s="115"/>
      <c r="Y38" s="184"/>
      <c r="Z38" s="156"/>
      <c r="AA38" s="156"/>
      <c r="AB38" s="178"/>
      <c r="AC38" s="184"/>
      <c r="AD38" s="156"/>
      <c r="AE38" s="156"/>
      <c r="AF38" s="178"/>
    </row>
    <row r="39" spans="1:32" s="154" customFormat="1" ht="18.75" customHeight="1" x14ac:dyDescent="0.2">
      <c r="A39" s="170"/>
      <c r="B39" s="171"/>
      <c r="C39" s="172" t="s">
        <v>210</v>
      </c>
      <c r="D39" s="177" t="s">
        <v>8</v>
      </c>
      <c r="E39" s="174" t="s">
        <v>114</v>
      </c>
      <c r="F39" s="194"/>
      <c r="G39" s="191"/>
      <c r="H39" s="112" t="s">
        <v>208</v>
      </c>
      <c r="I39" s="106" t="s">
        <v>8</v>
      </c>
      <c r="J39" s="107" t="s">
        <v>10</v>
      </c>
      <c r="K39" s="107"/>
      <c r="L39" s="108" t="s">
        <v>8</v>
      </c>
      <c r="M39" s="107" t="s">
        <v>61</v>
      </c>
      <c r="N39" s="107"/>
      <c r="O39" s="109"/>
      <c r="P39" s="109" t="s">
        <v>8</v>
      </c>
      <c r="Q39" s="107" t="s">
        <v>62</v>
      </c>
      <c r="R39" s="109"/>
      <c r="S39" s="107"/>
      <c r="T39" s="109" t="s">
        <v>8</v>
      </c>
      <c r="U39" s="107" t="s">
        <v>209</v>
      </c>
      <c r="V39" s="110"/>
      <c r="W39" s="110"/>
      <c r="X39" s="115"/>
      <c r="Y39" s="184"/>
      <c r="Z39" s="156"/>
      <c r="AA39" s="156"/>
      <c r="AB39" s="178"/>
      <c r="AC39" s="184"/>
      <c r="AD39" s="156"/>
      <c r="AE39" s="156"/>
      <c r="AF39" s="178"/>
    </row>
    <row r="40" spans="1:32" s="154" customFormat="1" ht="18.75" customHeight="1" x14ac:dyDescent="0.2">
      <c r="A40" s="170"/>
      <c r="B40" s="171"/>
      <c r="C40" s="172" t="s">
        <v>98</v>
      </c>
      <c r="D40" s="177" t="s">
        <v>8</v>
      </c>
      <c r="E40" s="174" t="s">
        <v>116</v>
      </c>
      <c r="F40" s="194"/>
      <c r="G40" s="191"/>
      <c r="H40" s="112" t="s">
        <v>211</v>
      </c>
      <c r="I40" s="106" t="s">
        <v>8</v>
      </c>
      <c r="J40" s="107" t="s">
        <v>10</v>
      </c>
      <c r="K40" s="107"/>
      <c r="L40" s="108" t="s">
        <v>8</v>
      </c>
      <c r="M40" s="181" t="s">
        <v>11</v>
      </c>
      <c r="N40" s="107"/>
      <c r="O40" s="109"/>
      <c r="P40" s="109"/>
      <c r="Q40" s="109"/>
      <c r="R40" s="109"/>
      <c r="S40" s="109"/>
      <c r="T40" s="109"/>
      <c r="U40" s="109"/>
      <c r="V40" s="109"/>
      <c r="W40" s="109"/>
      <c r="X40" s="115"/>
      <c r="Y40" s="184"/>
      <c r="Z40" s="156"/>
      <c r="AA40" s="156"/>
      <c r="AB40" s="178"/>
      <c r="AC40" s="184"/>
      <c r="AD40" s="156"/>
      <c r="AE40" s="156"/>
      <c r="AF40" s="178"/>
    </row>
    <row r="41" spans="1:32" s="154" customFormat="1" ht="18.75" customHeight="1" x14ac:dyDescent="0.2">
      <c r="A41" s="170"/>
      <c r="B41" s="171"/>
      <c r="C41" s="195"/>
      <c r="D41" s="177" t="s">
        <v>8</v>
      </c>
      <c r="E41" s="174" t="s">
        <v>118</v>
      </c>
      <c r="F41" s="173"/>
      <c r="G41" s="174"/>
      <c r="H41" s="123" t="s">
        <v>205</v>
      </c>
      <c r="I41" s="113" t="s">
        <v>8</v>
      </c>
      <c r="J41" s="107" t="s">
        <v>10</v>
      </c>
      <c r="K41" s="107"/>
      <c r="L41" s="108" t="s">
        <v>8</v>
      </c>
      <c r="M41" s="181" t="s">
        <v>11</v>
      </c>
      <c r="N41" s="107"/>
      <c r="O41" s="107"/>
      <c r="P41" s="107"/>
      <c r="Q41" s="114"/>
      <c r="R41" s="114"/>
      <c r="S41" s="114"/>
      <c r="T41" s="114"/>
      <c r="U41" s="114"/>
      <c r="V41" s="114"/>
      <c r="W41" s="114"/>
      <c r="X41" s="122"/>
      <c r="Y41" s="184"/>
      <c r="Z41" s="156"/>
      <c r="AA41" s="156"/>
      <c r="AB41" s="178"/>
      <c r="AC41" s="184"/>
      <c r="AD41" s="156"/>
      <c r="AE41" s="156"/>
      <c r="AF41" s="178"/>
    </row>
    <row r="42" spans="1:32" s="154" customFormat="1" ht="18.75" customHeight="1" x14ac:dyDescent="0.2">
      <c r="A42" s="170"/>
      <c r="B42" s="171"/>
      <c r="C42" s="172"/>
      <c r="D42" s="187"/>
      <c r="E42" s="174"/>
      <c r="F42" s="173"/>
      <c r="G42" s="174"/>
      <c r="H42" s="123" t="s">
        <v>206</v>
      </c>
      <c r="I42" s="113" t="s">
        <v>8</v>
      </c>
      <c r="J42" s="107" t="s">
        <v>10</v>
      </c>
      <c r="K42" s="107"/>
      <c r="L42" s="108" t="s">
        <v>8</v>
      </c>
      <c r="M42" s="181" t="s">
        <v>11</v>
      </c>
      <c r="N42" s="107"/>
      <c r="O42" s="107"/>
      <c r="P42" s="107"/>
      <c r="Q42" s="114"/>
      <c r="R42" s="114"/>
      <c r="S42" s="114"/>
      <c r="T42" s="114"/>
      <c r="U42" s="114"/>
      <c r="V42" s="114"/>
      <c r="W42" s="114"/>
      <c r="X42" s="122"/>
      <c r="Y42" s="184"/>
      <c r="Z42" s="156"/>
      <c r="AA42" s="156"/>
      <c r="AB42" s="178"/>
      <c r="AC42" s="184"/>
      <c r="AD42" s="156"/>
      <c r="AE42" s="156"/>
      <c r="AF42" s="178"/>
    </row>
    <row r="43" spans="1:32" s="154" customFormat="1" ht="18.75" customHeight="1" x14ac:dyDescent="0.2">
      <c r="A43" s="170"/>
      <c r="B43" s="171"/>
      <c r="C43" s="172"/>
      <c r="D43" s="173"/>
      <c r="E43" s="174"/>
      <c r="F43" s="194"/>
      <c r="G43" s="191"/>
      <c r="H43" s="125" t="s">
        <v>175</v>
      </c>
      <c r="I43" s="113" t="s">
        <v>8</v>
      </c>
      <c r="J43" s="107" t="s">
        <v>10</v>
      </c>
      <c r="K43" s="107"/>
      <c r="L43" s="108" t="s">
        <v>8</v>
      </c>
      <c r="M43" s="107" t="s">
        <v>28</v>
      </c>
      <c r="N43" s="107"/>
      <c r="O43" s="108" t="s">
        <v>8</v>
      </c>
      <c r="P43" s="107" t="s">
        <v>29</v>
      </c>
      <c r="Q43" s="117"/>
      <c r="R43" s="117"/>
      <c r="S43" s="117"/>
      <c r="T43" s="117"/>
      <c r="U43" s="126"/>
      <c r="V43" s="126"/>
      <c r="W43" s="126"/>
      <c r="X43" s="127"/>
      <c r="Y43" s="184"/>
      <c r="Z43" s="156"/>
      <c r="AA43" s="156"/>
      <c r="AB43" s="178"/>
      <c r="AC43" s="184"/>
      <c r="AD43" s="156"/>
      <c r="AE43" s="156"/>
      <c r="AF43" s="178"/>
    </row>
    <row r="44" spans="1:32" s="154" customFormat="1" ht="18.75" customHeight="1" x14ac:dyDescent="0.2">
      <c r="A44" s="170"/>
      <c r="B44" s="171"/>
      <c r="C44" s="172"/>
      <c r="D44" s="187"/>
      <c r="E44" s="174"/>
      <c r="F44" s="194"/>
      <c r="G44" s="191"/>
      <c r="H44" s="112" t="s">
        <v>30</v>
      </c>
      <c r="I44" s="113" t="s">
        <v>8</v>
      </c>
      <c r="J44" s="107" t="s">
        <v>10</v>
      </c>
      <c r="K44" s="107"/>
      <c r="L44" s="108" t="s">
        <v>8</v>
      </c>
      <c r="M44" s="107" t="s">
        <v>31</v>
      </c>
      <c r="N44" s="107"/>
      <c r="O44" s="108" t="s">
        <v>8</v>
      </c>
      <c r="P44" s="107" t="s">
        <v>32</v>
      </c>
      <c r="Q44" s="110"/>
      <c r="R44" s="108" t="s">
        <v>8</v>
      </c>
      <c r="S44" s="107" t="s">
        <v>33</v>
      </c>
      <c r="T44" s="110"/>
      <c r="U44" s="110"/>
      <c r="V44" s="110"/>
      <c r="W44" s="110"/>
      <c r="X44" s="115"/>
      <c r="Y44" s="184"/>
      <c r="Z44" s="156"/>
      <c r="AA44" s="156"/>
      <c r="AB44" s="178"/>
      <c r="AC44" s="184"/>
      <c r="AD44" s="156"/>
      <c r="AE44" s="156"/>
      <c r="AF44" s="178"/>
    </row>
    <row r="45" spans="1:32" ht="18.75" customHeight="1" x14ac:dyDescent="0.2">
      <c r="A45" s="43"/>
      <c r="B45" s="44"/>
      <c r="C45" s="131"/>
      <c r="D45" s="132"/>
      <c r="E45" s="11"/>
      <c r="F45" s="45"/>
      <c r="G45" s="133"/>
      <c r="H45" s="229" t="s">
        <v>222</v>
      </c>
      <c r="I45" s="230" t="s">
        <v>8</v>
      </c>
      <c r="J45" s="231" t="s">
        <v>10</v>
      </c>
      <c r="K45" s="231"/>
      <c r="L45" s="232" t="s">
        <v>8</v>
      </c>
      <c r="M45" s="231" t="s">
        <v>223</v>
      </c>
      <c r="N45" s="233"/>
      <c r="O45" s="232" t="s">
        <v>8</v>
      </c>
      <c r="P45" s="234" t="s">
        <v>224</v>
      </c>
      <c r="Q45" s="235"/>
      <c r="R45" s="232" t="s">
        <v>8</v>
      </c>
      <c r="S45" s="231" t="s">
        <v>225</v>
      </c>
      <c r="T45" s="235"/>
      <c r="U45" s="232" t="s">
        <v>8</v>
      </c>
      <c r="V45" s="231" t="s">
        <v>226</v>
      </c>
      <c r="W45" s="236"/>
      <c r="X45" s="240"/>
      <c r="Y45" s="47"/>
      <c r="Z45" s="47"/>
      <c r="AA45" s="47"/>
      <c r="AB45" s="48"/>
      <c r="AC45" s="46"/>
      <c r="AD45" s="47"/>
      <c r="AE45" s="47"/>
      <c r="AF45" s="48"/>
    </row>
    <row r="46" spans="1:32" s="154" customFormat="1" ht="18.75" customHeight="1" x14ac:dyDescent="0.2">
      <c r="A46" s="159"/>
      <c r="B46" s="160"/>
      <c r="C46" s="161"/>
      <c r="D46" s="162"/>
      <c r="E46" s="163"/>
      <c r="F46" s="162"/>
      <c r="G46" s="193"/>
      <c r="H46" s="134" t="s">
        <v>104</v>
      </c>
      <c r="I46" s="135" t="s">
        <v>8</v>
      </c>
      <c r="J46" s="136" t="s">
        <v>105</v>
      </c>
      <c r="K46" s="164"/>
      <c r="L46" s="137"/>
      <c r="M46" s="138" t="s">
        <v>8</v>
      </c>
      <c r="N46" s="136" t="s">
        <v>106</v>
      </c>
      <c r="O46" s="165"/>
      <c r="P46" s="165"/>
      <c r="Q46" s="165"/>
      <c r="R46" s="165"/>
      <c r="S46" s="165"/>
      <c r="T46" s="165"/>
      <c r="U46" s="165"/>
      <c r="V46" s="165"/>
      <c r="W46" s="165"/>
      <c r="X46" s="166"/>
      <c r="Y46" s="167" t="s">
        <v>8</v>
      </c>
      <c r="Z46" s="168" t="s">
        <v>12</v>
      </c>
      <c r="AA46" s="168"/>
      <c r="AB46" s="169"/>
      <c r="AC46" s="167" t="s">
        <v>8</v>
      </c>
      <c r="AD46" s="168" t="s">
        <v>12</v>
      </c>
      <c r="AE46" s="168"/>
      <c r="AF46" s="169"/>
    </row>
    <row r="47" spans="1:32" s="154" customFormat="1" ht="18.75" customHeight="1" x14ac:dyDescent="0.2">
      <c r="A47" s="170"/>
      <c r="B47" s="171"/>
      <c r="C47" s="172"/>
      <c r="D47" s="173"/>
      <c r="E47" s="174"/>
      <c r="F47" s="173"/>
      <c r="G47" s="191"/>
      <c r="H47" s="112" t="s">
        <v>42</v>
      </c>
      <c r="I47" s="113" t="s">
        <v>8</v>
      </c>
      <c r="J47" s="107" t="s">
        <v>10</v>
      </c>
      <c r="K47" s="107"/>
      <c r="L47" s="116"/>
      <c r="M47" s="108" t="s">
        <v>8</v>
      </c>
      <c r="N47" s="107" t="s">
        <v>107</v>
      </c>
      <c r="O47" s="107"/>
      <c r="P47" s="116"/>
      <c r="Q47" s="114"/>
      <c r="R47" s="114"/>
      <c r="S47" s="114"/>
      <c r="T47" s="114"/>
      <c r="U47" s="114"/>
      <c r="V47" s="114"/>
      <c r="W47" s="114"/>
      <c r="X47" s="122"/>
      <c r="Y47" s="177" t="s">
        <v>8</v>
      </c>
      <c r="Z47" s="153" t="s">
        <v>16</v>
      </c>
      <c r="AA47" s="156"/>
      <c r="AB47" s="178"/>
      <c r="AC47" s="177" t="s">
        <v>8</v>
      </c>
      <c r="AD47" s="153" t="s">
        <v>16</v>
      </c>
      <c r="AE47" s="156"/>
      <c r="AF47" s="178"/>
    </row>
    <row r="48" spans="1:32" s="154" customFormat="1" ht="18.75" customHeight="1" x14ac:dyDescent="0.2">
      <c r="A48" s="170"/>
      <c r="B48" s="171"/>
      <c r="C48" s="172"/>
      <c r="D48" s="173"/>
      <c r="E48" s="174"/>
      <c r="F48" s="173"/>
      <c r="G48" s="191"/>
      <c r="H48" s="185" t="s">
        <v>108</v>
      </c>
      <c r="I48" s="113" t="s">
        <v>8</v>
      </c>
      <c r="J48" s="107" t="s">
        <v>109</v>
      </c>
      <c r="K48" s="114"/>
      <c r="L48" s="116"/>
      <c r="M48" s="108" t="s">
        <v>8</v>
      </c>
      <c r="N48" s="107" t="s">
        <v>110</v>
      </c>
      <c r="O48" s="117"/>
      <c r="P48" s="117"/>
      <c r="Q48" s="114"/>
      <c r="R48" s="114"/>
      <c r="S48" s="114"/>
      <c r="T48" s="114"/>
      <c r="U48" s="114"/>
      <c r="V48" s="114"/>
      <c r="W48" s="114"/>
      <c r="X48" s="122"/>
      <c r="Y48" s="184"/>
      <c r="Z48" s="156"/>
      <c r="AA48" s="156"/>
      <c r="AB48" s="178"/>
      <c r="AC48" s="184"/>
      <c r="AD48" s="156"/>
      <c r="AE48" s="156"/>
      <c r="AF48" s="178"/>
    </row>
    <row r="49" spans="1:32" s="154" customFormat="1" ht="19.5" customHeight="1" x14ac:dyDescent="0.2">
      <c r="A49" s="170"/>
      <c r="B49" s="171"/>
      <c r="C49" s="186"/>
      <c r="D49" s="187"/>
      <c r="E49" s="174"/>
      <c r="F49" s="173"/>
      <c r="G49" s="188"/>
      <c r="H49" s="141" t="s">
        <v>169</v>
      </c>
      <c r="I49" s="113" t="s">
        <v>8</v>
      </c>
      <c r="J49" s="107" t="s">
        <v>109</v>
      </c>
      <c r="K49" s="114"/>
      <c r="L49" s="116"/>
      <c r="M49" s="108" t="s">
        <v>8</v>
      </c>
      <c r="N49" s="107" t="s">
        <v>170</v>
      </c>
      <c r="O49" s="108"/>
      <c r="P49" s="107"/>
      <c r="Q49" s="117"/>
      <c r="R49" s="117"/>
      <c r="S49" s="117"/>
      <c r="T49" s="117"/>
      <c r="U49" s="117"/>
      <c r="V49" s="117"/>
      <c r="W49" s="117"/>
      <c r="X49" s="118"/>
      <c r="Y49" s="156"/>
      <c r="Z49" s="156"/>
      <c r="AA49" s="156"/>
      <c r="AB49" s="178"/>
      <c r="AC49" s="184"/>
      <c r="AD49" s="156"/>
      <c r="AE49" s="156"/>
      <c r="AF49" s="178"/>
    </row>
    <row r="50" spans="1:32" s="154" customFormat="1" ht="19.5" customHeight="1" x14ac:dyDescent="0.2">
      <c r="A50" s="170"/>
      <c r="B50" s="171"/>
      <c r="C50" s="186"/>
      <c r="D50" s="187"/>
      <c r="E50" s="174"/>
      <c r="F50" s="173"/>
      <c r="G50" s="188"/>
      <c r="H50" s="141" t="s">
        <v>171</v>
      </c>
      <c r="I50" s="113" t="s">
        <v>8</v>
      </c>
      <c r="J50" s="107" t="s">
        <v>109</v>
      </c>
      <c r="K50" s="114"/>
      <c r="L50" s="116"/>
      <c r="M50" s="108" t="s">
        <v>8</v>
      </c>
      <c r="N50" s="107" t="s">
        <v>170</v>
      </c>
      <c r="O50" s="108"/>
      <c r="P50" s="107"/>
      <c r="Q50" s="117"/>
      <c r="R50" s="117"/>
      <c r="S50" s="117"/>
      <c r="T50" s="117"/>
      <c r="U50" s="117"/>
      <c r="V50" s="117"/>
      <c r="W50" s="117"/>
      <c r="X50" s="118"/>
      <c r="Y50" s="156"/>
      <c r="Z50" s="156"/>
      <c r="AA50" s="156"/>
      <c r="AB50" s="178"/>
      <c r="AC50" s="184"/>
      <c r="AD50" s="156"/>
      <c r="AE50" s="156"/>
      <c r="AF50" s="178"/>
    </row>
    <row r="51" spans="1:32" s="154" customFormat="1" ht="18.75" customHeight="1" x14ac:dyDescent="0.2">
      <c r="A51" s="170"/>
      <c r="B51" s="171"/>
      <c r="C51" s="172"/>
      <c r="D51" s="173"/>
      <c r="E51" s="174"/>
      <c r="F51" s="173"/>
      <c r="G51" s="191"/>
      <c r="H51" s="271" t="s">
        <v>111</v>
      </c>
      <c r="I51" s="247" t="s">
        <v>8</v>
      </c>
      <c r="J51" s="243" t="s">
        <v>10</v>
      </c>
      <c r="K51" s="243"/>
      <c r="L51" s="247" t="s">
        <v>8</v>
      </c>
      <c r="M51" s="243" t="s">
        <v>11</v>
      </c>
      <c r="N51" s="243"/>
      <c r="O51" s="121"/>
      <c r="P51" s="121"/>
      <c r="Q51" s="121"/>
      <c r="R51" s="121"/>
      <c r="S51" s="121"/>
      <c r="T51" s="121"/>
      <c r="U51" s="121"/>
      <c r="V51" s="121"/>
      <c r="W51" s="121"/>
      <c r="X51" s="189"/>
      <c r="Y51" s="184"/>
      <c r="Z51" s="156"/>
      <c r="AA51" s="156"/>
      <c r="AB51" s="178"/>
      <c r="AC51" s="184"/>
      <c r="AD51" s="156"/>
      <c r="AE51" s="156"/>
      <c r="AF51" s="178"/>
    </row>
    <row r="52" spans="1:32" s="154" customFormat="1" ht="18.75" customHeight="1" x14ac:dyDescent="0.2">
      <c r="A52" s="170"/>
      <c r="B52" s="171"/>
      <c r="C52" s="172"/>
      <c r="D52" s="173"/>
      <c r="E52" s="174"/>
      <c r="F52" s="173"/>
      <c r="G52" s="191"/>
      <c r="H52" s="272"/>
      <c r="I52" s="248"/>
      <c r="J52" s="244"/>
      <c r="K52" s="244"/>
      <c r="L52" s="248"/>
      <c r="M52" s="244"/>
      <c r="N52" s="244"/>
      <c r="O52" s="181"/>
      <c r="P52" s="181"/>
      <c r="Q52" s="181"/>
      <c r="R52" s="181"/>
      <c r="S52" s="181"/>
      <c r="T52" s="181"/>
      <c r="U52" s="181"/>
      <c r="V52" s="181"/>
      <c r="W52" s="181"/>
      <c r="X52" s="190"/>
      <c r="Y52" s="184"/>
      <c r="Z52" s="156"/>
      <c r="AA52" s="156"/>
      <c r="AB52" s="178"/>
      <c r="AC52" s="184"/>
      <c r="AD52" s="156"/>
      <c r="AE52" s="156"/>
      <c r="AF52" s="178"/>
    </row>
    <row r="53" spans="1:32" s="154" customFormat="1" ht="18.75" customHeight="1" x14ac:dyDescent="0.2">
      <c r="A53" s="170"/>
      <c r="B53" s="171"/>
      <c r="C53" s="172"/>
      <c r="D53" s="173"/>
      <c r="E53" s="174"/>
      <c r="F53" s="173"/>
      <c r="G53" s="191"/>
      <c r="H53" s="112" t="s">
        <v>112</v>
      </c>
      <c r="I53" s="106" t="s">
        <v>8</v>
      </c>
      <c r="J53" s="107" t="s">
        <v>10</v>
      </c>
      <c r="K53" s="107"/>
      <c r="L53" s="108" t="s">
        <v>8</v>
      </c>
      <c r="M53" s="107" t="s">
        <v>28</v>
      </c>
      <c r="N53" s="107"/>
      <c r="O53" s="109" t="s">
        <v>8</v>
      </c>
      <c r="P53" s="107" t="s">
        <v>29</v>
      </c>
      <c r="Q53" s="110"/>
      <c r="R53" s="110"/>
      <c r="S53" s="110"/>
      <c r="T53" s="110"/>
      <c r="U53" s="110"/>
      <c r="V53" s="110"/>
      <c r="W53" s="110"/>
      <c r="X53" s="115"/>
      <c r="Y53" s="184"/>
      <c r="Z53" s="156"/>
      <c r="AA53" s="156"/>
      <c r="AB53" s="178"/>
      <c r="AC53" s="184"/>
      <c r="AD53" s="156"/>
      <c r="AE53" s="156"/>
      <c r="AF53" s="178"/>
    </row>
    <row r="54" spans="1:32" s="154" customFormat="1" ht="18.75" customHeight="1" x14ac:dyDescent="0.2">
      <c r="A54" s="170"/>
      <c r="B54" s="171"/>
      <c r="C54" s="172"/>
      <c r="D54" s="173"/>
      <c r="E54" s="174"/>
      <c r="F54" s="173"/>
      <c r="G54" s="191"/>
      <c r="H54" s="112" t="s">
        <v>81</v>
      </c>
      <c r="I54" s="113" t="s">
        <v>8</v>
      </c>
      <c r="J54" s="107" t="s">
        <v>10</v>
      </c>
      <c r="K54" s="114"/>
      <c r="L54" s="108" t="s">
        <v>8</v>
      </c>
      <c r="M54" s="107" t="s">
        <v>11</v>
      </c>
      <c r="N54" s="110"/>
      <c r="O54" s="110"/>
      <c r="P54" s="110"/>
      <c r="Q54" s="110"/>
      <c r="R54" s="110"/>
      <c r="S54" s="110"/>
      <c r="T54" s="110"/>
      <c r="U54" s="110"/>
      <c r="V54" s="110"/>
      <c r="W54" s="110"/>
      <c r="X54" s="115"/>
      <c r="Y54" s="184"/>
      <c r="Z54" s="156"/>
      <c r="AA54" s="156"/>
      <c r="AB54" s="178"/>
      <c r="AC54" s="184"/>
      <c r="AD54" s="156"/>
      <c r="AE54" s="156"/>
      <c r="AF54" s="178"/>
    </row>
    <row r="55" spans="1:32" s="154" customFormat="1" ht="18.75" customHeight="1" x14ac:dyDescent="0.2">
      <c r="A55" s="177" t="s">
        <v>8</v>
      </c>
      <c r="B55" s="171">
        <v>37</v>
      </c>
      <c r="C55" s="172" t="s">
        <v>85</v>
      </c>
      <c r="D55" s="177" t="s">
        <v>8</v>
      </c>
      <c r="E55" s="174" t="s">
        <v>113</v>
      </c>
      <c r="F55" s="173"/>
      <c r="G55" s="191"/>
      <c r="H55" s="185" t="s">
        <v>120</v>
      </c>
      <c r="I55" s="113" t="s">
        <v>8</v>
      </c>
      <c r="J55" s="107" t="s">
        <v>21</v>
      </c>
      <c r="K55" s="114"/>
      <c r="L55" s="116"/>
      <c r="M55" s="108" t="s">
        <v>8</v>
      </c>
      <c r="N55" s="107" t="s">
        <v>22</v>
      </c>
      <c r="O55" s="117"/>
      <c r="P55" s="117"/>
      <c r="Q55" s="117"/>
      <c r="R55" s="117"/>
      <c r="S55" s="117"/>
      <c r="T55" s="117"/>
      <c r="U55" s="117"/>
      <c r="V55" s="117"/>
      <c r="W55" s="117"/>
      <c r="X55" s="118"/>
      <c r="Y55" s="184"/>
      <c r="Z55" s="156"/>
      <c r="AA55" s="156"/>
      <c r="AB55" s="178"/>
      <c r="AC55" s="184"/>
      <c r="AD55" s="156"/>
      <c r="AE55" s="156"/>
      <c r="AF55" s="178"/>
    </row>
    <row r="56" spans="1:32" s="154" customFormat="1" ht="18.75" customHeight="1" x14ac:dyDescent="0.2">
      <c r="A56" s="170"/>
      <c r="B56" s="171"/>
      <c r="C56" s="172" t="s">
        <v>119</v>
      </c>
      <c r="D56" s="177" t="s">
        <v>8</v>
      </c>
      <c r="E56" s="174" t="s">
        <v>114</v>
      </c>
      <c r="F56" s="173"/>
      <c r="G56" s="191"/>
      <c r="H56" s="112" t="s">
        <v>27</v>
      </c>
      <c r="I56" s="106" t="s">
        <v>8</v>
      </c>
      <c r="J56" s="107" t="s">
        <v>10</v>
      </c>
      <c r="K56" s="107"/>
      <c r="L56" s="108" t="s">
        <v>8</v>
      </c>
      <c r="M56" s="107" t="s">
        <v>28</v>
      </c>
      <c r="N56" s="107"/>
      <c r="O56" s="109" t="s">
        <v>8</v>
      </c>
      <c r="P56" s="107" t="s">
        <v>29</v>
      </c>
      <c r="Q56" s="110"/>
      <c r="R56" s="110"/>
      <c r="S56" s="110"/>
      <c r="T56" s="110"/>
      <c r="U56" s="110"/>
      <c r="V56" s="110"/>
      <c r="W56" s="110"/>
      <c r="X56" s="115"/>
      <c r="Y56" s="184"/>
      <c r="Z56" s="156"/>
      <c r="AA56" s="156"/>
      <c r="AB56" s="178"/>
      <c r="AC56" s="184"/>
      <c r="AD56" s="156"/>
      <c r="AE56" s="156"/>
      <c r="AF56" s="178"/>
    </row>
    <row r="57" spans="1:32" s="154" customFormat="1" ht="18.75" customHeight="1" x14ac:dyDescent="0.2">
      <c r="A57" s="170"/>
      <c r="B57" s="171"/>
      <c r="C57" s="195"/>
      <c r="D57" s="177" t="s">
        <v>8</v>
      </c>
      <c r="E57" s="174" t="s">
        <v>116</v>
      </c>
      <c r="F57" s="173"/>
      <c r="G57" s="191"/>
      <c r="H57" s="123" t="s">
        <v>204</v>
      </c>
      <c r="I57" s="113" t="s">
        <v>8</v>
      </c>
      <c r="J57" s="107" t="s">
        <v>10</v>
      </c>
      <c r="K57" s="107"/>
      <c r="L57" s="108" t="s">
        <v>8</v>
      </c>
      <c r="M57" s="107" t="s">
        <v>28</v>
      </c>
      <c r="N57" s="107"/>
      <c r="O57" s="108" t="s">
        <v>8</v>
      </c>
      <c r="P57" s="107" t="s">
        <v>29</v>
      </c>
      <c r="Q57" s="114"/>
      <c r="R57" s="114"/>
      <c r="S57" s="114"/>
      <c r="T57" s="114"/>
      <c r="U57" s="114"/>
      <c r="V57" s="114"/>
      <c r="W57" s="114"/>
      <c r="X57" s="122"/>
      <c r="Y57" s="184"/>
      <c r="Z57" s="156"/>
      <c r="AA57" s="156"/>
      <c r="AB57" s="178"/>
      <c r="AC57" s="184"/>
      <c r="AD57" s="156"/>
      <c r="AE57" s="156"/>
      <c r="AF57" s="178"/>
    </row>
    <row r="58" spans="1:32" s="154" customFormat="1" ht="18.75" customHeight="1" x14ac:dyDescent="0.2">
      <c r="A58" s="170"/>
      <c r="B58" s="171"/>
      <c r="C58" s="172"/>
      <c r="D58" s="177" t="s">
        <v>8</v>
      </c>
      <c r="E58" s="174" t="s">
        <v>118</v>
      </c>
      <c r="F58" s="173"/>
      <c r="G58" s="191"/>
      <c r="H58" s="120" t="s">
        <v>68</v>
      </c>
      <c r="I58" s="113" t="s">
        <v>8</v>
      </c>
      <c r="J58" s="107" t="s">
        <v>10</v>
      </c>
      <c r="K58" s="114"/>
      <c r="L58" s="108" t="s">
        <v>8</v>
      </c>
      <c r="M58" s="107" t="s">
        <v>11</v>
      </c>
      <c r="N58" s="110"/>
      <c r="O58" s="110"/>
      <c r="P58" s="110"/>
      <c r="Q58" s="110"/>
      <c r="R58" s="110"/>
      <c r="S58" s="110"/>
      <c r="T58" s="110"/>
      <c r="U58" s="110"/>
      <c r="V58" s="110"/>
      <c r="W58" s="110"/>
      <c r="X58" s="115"/>
      <c r="Y58" s="184"/>
      <c r="Z58" s="156"/>
      <c r="AA58" s="156"/>
      <c r="AB58" s="178"/>
      <c r="AC58" s="184"/>
      <c r="AD58" s="156"/>
      <c r="AE58" s="156"/>
      <c r="AF58" s="178"/>
    </row>
    <row r="59" spans="1:32" s="154" customFormat="1" ht="18.75" customHeight="1" x14ac:dyDescent="0.2">
      <c r="A59" s="170"/>
      <c r="B59" s="171"/>
      <c r="C59" s="186"/>
      <c r="D59" s="187"/>
      <c r="E59" s="174"/>
      <c r="F59" s="173"/>
      <c r="G59" s="174"/>
      <c r="H59" s="123" t="s">
        <v>205</v>
      </c>
      <c r="I59" s="113" t="s">
        <v>8</v>
      </c>
      <c r="J59" s="107" t="s">
        <v>10</v>
      </c>
      <c r="K59" s="107"/>
      <c r="L59" s="108" t="s">
        <v>8</v>
      </c>
      <c r="M59" s="181" t="s">
        <v>11</v>
      </c>
      <c r="N59" s="107"/>
      <c r="O59" s="107"/>
      <c r="P59" s="107"/>
      <c r="Q59" s="114"/>
      <c r="R59" s="114"/>
      <c r="S59" s="114"/>
      <c r="T59" s="114"/>
      <c r="U59" s="114"/>
      <c r="V59" s="114"/>
      <c r="W59" s="114"/>
      <c r="X59" s="122"/>
      <c r="Y59" s="184"/>
      <c r="Z59" s="156"/>
      <c r="AA59" s="156"/>
      <c r="AB59" s="178"/>
      <c r="AC59" s="184"/>
      <c r="AD59" s="156"/>
      <c r="AE59" s="156"/>
      <c r="AF59" s="178"/>
    </row>
    <row r="60" spans="1:32" s="154" customFormat="1" ht="18.75" customHeight="1" x14ac:dyDescent="0.2">
      <c r="A60" s="170"/>
      <c r="B60" s="171"/>
      <c r="C60" s="186"/>
      <c r="D60" s="187"/>
      <c r="E60" s="174"/>
      <c r="F60" s="173"/>
      <c r="G60" s="174"/>
      <c r="H60" s="123" t="s">
        <v>206</v>
      </c>
      <c r="I60" s="113" t="s">
        <v>8</v>
      </c>
      <c r="J60" s="107" t="s">
        <v>10</v>
      </c>
      <c r="K60" s="107"/>
      <c r="L60" s="108" t="s">
        <v>8</v>
      </c>
      <c r="M60" s="181" t="s">
        <v>11</v>
      </c>
      <c r="N60" s="107"/>
      <c r="O60" s="107"/>
      <c r="P60" s="107"/>
      <c r="Q60" s="114"/>
      <c r="R60" s="114"/>
      <c r="S60" s="114"/>
      <c r="T60" s="114"/>
      <c r="U60" s="114"/>
      <c r="V60" s="114"/>
      <c r="W60" s="114"/>
      <c r="X60" s="122"/>
      <c r="Y60" s="184"/>
      <c r="Z60" s="156"/>
      <c r="AA60" s="156"/>
      <c r="AB60" s="178"/>
      <c r="AC60" s="184"/>
      <c r="AD60" s="156"/>
      <c r="AE60" s="156"/>
      <c r="AF60" s="178"/>
    </row>
    <row r="61" spans="1:32" s="154" customFormat="1" ht="18.75" customHeight="1" x14ac:dyDescent="0.2">
      <c r="A61" s="170"/>
      <c r="B61" s="171"/>
      <c r="C61" s="186"/>
      <c r="D61" s="187"/>
      <c r="E61" s="174"/>
      <c r="F61" s="173"/>
      <c r="G61" s="191"/>
      <c r="H61" s="125" t="s">
        <v>175</v>
      </c>
      <c r="I61" s="113" t="s">
        <v>8</v>
      </c>
      <c r="J61" s="107" t="s">
        <v>10</v>
      </c>
      <c r="K61" s="107"/>
      <c r="L61" s="108" t="s">
        <v>8</v>
      </c>
      <c r="M61" s="107" t="s">
        <v>28</v>
      </c>
      <c r="N61" s="107"/>
      <c r="O61" s="108" t="s">
        <v>8</v>
      </c>
      <c r="P61" s="107" t="s">
        <v>29</v>
      </c>
      <c r="Q61" s="117"/>
      <c r="R61" s="117"/>
      <c r="S61" s="117"/>
      <c r="T61" s="117"/>
      <c r="U61" s="126"/>
      <c r="V61" s="126"/>
      <c r="W61" s="126"/>
      <c r="X61" s="127"/>
      <c r="Y61" s="184"/>
      <c r="Z61" s="156"/>
      <c r="AA61" s="156"/>
      <c r="AB61" s="178"/>
      <c r="AC61" s="184"/>
      <c r="AD61" s="156"/>
      <c r="AE61" s="156"/>
      <c r="AF61" s="178"/>
    </row>
    <row r="62" spans="1:32" ht="18.75" customHeight="1" x14ac:dyDescent="0.2">
      <c r="A62" s="19"/>
      <c r="B62" s="20"/>
      <c r="C62" s="21"/>
      <c r="D62" s="22"/>
      <c r="E62" s="23"/>
      <c r="F62" s="22"/>
      <c r="G62" s="24"/>
      <c r="H62" s="33" t="s">
        <v>30</v>
      </c>
      <c r="I62" s="37" t="s">
        <v>8</v>
      </c>
      <c r="J62" s="34" t="s">
        <v>10</v>
      </c>
      <c r="K62" s="34"/>
      <c r="L62" s="40" t="s">
        <v>8</v>
      </c>
      <c r="M62" s="34" t="s">
        <v>31</v>
      </c>
      <c r="N62" s="34"/>
      <c r="O62" s="40" t="s">
        <v>8</v>
      </c>
      <c r="P62" s="34" t="s">
        <v>32</v>
      </c>
      <c r="Q62" s="41"/>
      <c r="R62" s="40" t="s">
        <v>8</v>
      </c>
      <c r="S62" s="34" t="s">
        <v>33</v>
      </c>
      <c r="T62" s="41"/>
      <c r="U62" s="41"/>
      <c r="V62" s="41"/>
      <c r="W62" s="41"/>
      <c r="X62" s="68"/>
      <c r="Y62" s="32"/>
      <c r="Z62" s="28"/>
      <c r="AA62" s="28"/>
      <c r="AB62" s="29"/>
      <c r="AC62" s="32"/>
      <c r="AD62" s="28"/>
      <c r="AE62" s="28"/>
      <c r="AF62" s="29"/>
    </row>
    <row r="63" spans="1:32" ht="18.75" customHeight="1" x14ac:dyDescent="0.2">
      <c r="A63" s="43"/>
      <c r="B63" s="44"/>
      <c r="C63" s="131"/>
      <c r="D63" s="132"/>
      <c r="E63" s="11"/>
      <c r="F63" s="45"/>
      <c r="G63" s="133"/>
      <c r="H63" s="229" t="s">
        <v>222</v>
      </c>
      <c r="I63" s="230" t="s">
        <v>8</v>
      </c>
      <c r="J63" s="231" t="s">
        <v>10</v>
      </c>
      <c r="K63" s="231"/>
      <c r="L63" s="232" t="s">
        <v>8</v>
      </c>
      <c r="M63" s="231" t="s">
        <v>223</v>
      </c>
      <c r="N63" s="233"/>
      <c r="O63" s="232" t="s">
        <v>8</v>
      </c>
      <c r="P63" s="234" t="s">
        <v>224</v>
      </c>
      <c r="Q63" s="235"/>
      <c r="R63" s="232" t="s">
        <v>8</v>
      </c>
      <c r="S63" s="231" t="s">
        <v>225</v>
      </c>
      <c r="T63" s="235"/>
      <c r="U63" s="232" t="s">
        <v>8</v>
      </c>
      <c r="V63" s="231" t="s">
        <v>226</v>
      </c>
      <c r="W63" s="236"/>
      <c r="X63" s="240"/>
      <c r="Y63" s="47"/>
      <c r="Z63" s="47"/>
      <c r="AA63" s="47"/>
      <c r="AB63" s="48"/>
      <c r="AC63" s="46"/>
      <c r="AD63" s="47"/>
      <c r="AE63" s="47"/>
      <c r="AF63" s="48"/>
    </row>
    <row r="64" spans="1:32" ht="18.75" customHeight="1" x14ac:dyDescent="0.2">
      <c r="A64" s="12"/>
      <c r="B64" s="13"/>
      <c r="C64" s="14"/>
      <c r="D64" s="15"/>
      <c r="E64" s="9"/>
      <c r="F64" s="215"/>
      <c r="G64" s="217"/>
      <c r="H64" s="17" t="s">
        <v>104</v>
      </c>
      <c r="I64" s="70" t="s">
        <v>8</v>
      </c>
      <c r="J64" s="71" t="s">
        <v>105</v>
      </c>
      <c r="K64" s="218"/>
      <c r="L64" s="72"/>
      <c r="M64" s="73" t="s">
        <v>8</v>
      </c>
      <c r="N64" s="71" t="s">
        <v>106</v>
      </c>
      <c r="O64" s="219"/>
      <c r="P64" s="219"/>
      <c r="Q64" s="219"/>
      <c r="R64" s="219"/>
      <c r="S64" s="219"/>
      <c r="T64" s="219"/>
      <c r="U64" s="219"/>
      <c r="V64" s="219"/>
      <c r="W64" s="219"/>
      <c r="X64" s="220"/>
      <c r="Y64" s="65" t="s">
        <v>8</v>
      </c>
      <c r="Z64" s="8" t="s">
        <v>12</v>
      </c>
      <c r="AA64" s="8"/>
      <c r="AB64" s="18"/>
      <c r="AC64" s="65" t="s">
        <v>8</v>
      </c>
      <c r="AD64" s="8" t="s">
        <v>12</v>
      </c>
      <c r="AE64" s="8"/>
      <c r="AF64" s="18"/>
    </row>
    <row r="65" spans="1:32" ht="18.75" customHeight="1" x14ac:dyDescent="0.2">
      <c r="A65" s="19"/>
      <c r="B65" s="20"/>
      <c r="C65" s="21"/>
      <c r="D65" s="22"/>
      <c r="E65" s="23"/>
      <c r="F65" s="216"/>
      <c r="G65" s="221"/>
      <c r="H65" s="33" t="s">
        <v>42</v>
      </c>
      <c r="I65" s="37" t="s">
        <v>8</v>
      </c>
      <c r="J65" s="34" t="s">
        <v>10</v>
      </c>
      <c r="K65" s="34"/>
      <c r="L65" s="38"/>
      <c r="M65" s="40" t="s">
        <v>8</v>
      </c>
      <c r="N65" s="34" t="s">
        <v>107</v>
      </c>
      <c r="O65" s="34"/>
      <c r="P65" s="38"/>
      <c r="Q65" s="35"/>
      <c r="R65" s="35"/>
      <c r="S65" s="35"/>
      <c r="T65" s="35"/>
      <c r="U65" s="35"/>
      <c r="V65" s="35"/>
      <c r="W65" s="35"/>
      <c r="X65" s="222"/>
      <c r="Y65" s="36" t="s">
        <v>8</v>
      </c>
      <c r="Z65" s="27" t="s">
        <v>16</v>
      </c>
      <c r="AA65" s="28"/>
      <c r="AB65" s="29"/>
      <c r="AC65" s="36" t="s">
        <v>8</v>
      </c>
      <c r="AD65" s="27" t="s">
        <v>16</v>
      </c>
      <c r="AE65" s="28"/>
      <c r="AF65" s="29"/>
    </row>
    <row r="66" spans="1:32" s="154" customFormat="1" ht="18.75" customHeight="1" x14ac:dyDescent="0.2">
      <c r="A66" s="170"/>
      <c r="B66" s="171"/>
      <c r="C66" s="172"/>
      <c r="D66" s="173"/>
      <c r="E66" s="174"/>
      <c r="F66" s="173"/>
      <c r="G66" s="191"/>
      <c r="H66" s="241" t="s">
        <v>108</v>
      </c>
      <c r="I66" s="224" t="s">
        <v>8</v>
      </c>
      <c r="J66" s="225" t="s">
        <v>109</v>
      </c>
      <c r="K66" s="226"/>
      <c r="L66" s="227"/>
      <c r="M66" s="228" t="s">
        <v>8</v>
      </c>
      <c r="N66" s="225" t="s">
        <v>110</v>
      </c>
      <c r="O66" s="242"/>
      <c r="P66" s="117"/>
      <c r="Q66" s="114"/>
      <c r="R66" s="114"/>
      <c r="S66" s="114"/>
      <c r="T66" s="114"/>
      <c r="U66" s="114"/>
      <c r="V66" s="114"/>
      <c r="W66" s="114"/>
      <c r="X66" s="122"/>
      <c r="Y66" s="157"/>
      <c r="Z66" s="153"/>
      <c r="AA66" s="156"/>
      <c r="AB66" s="178"/>
      <c r="AC66" s="157"/>
      <c r="AD66" s="153"/>
      <c r="AE66" s="156"/>
      <c r="AF66" s="178"/>
    </row>
    <row r="67" spans="1:32" ht="19.5" customHeight="1" x14ac:dyDescent="0.2">
      <c r="A67" s="19"/>
      <c r="B67" s="20"/>
      <c r="C67" s="128"/>
      <c r="D67" s="129"/>
      <c r="E67" s="23"/>
      <c r="F67" s="22"/>
      <c r="G67" s="119"/>
      <c r="H67" s="212" t="s">
        <v>169</v>
      </c>
      <c r="I67" s="37" t="s">
        <v>8</v>
      </c>
      <c r="J67" s="34" t="s">
        <v>109</v>
      </c>
      <c r="K67" s="35"/>
      <c r="L67" s="38"/>
      <c r="M67" s="40" t="s">
        <v>8</v>
      </c>
      <c r="N67" s="34" t="s">
        <v>170</v>
      </c>
      <c r="O67" s="40"/>
      <c r="P67" s="34"/>
      <c r="Q67" s="39"/>
      <c r="R67" s="39"/>
      <c r="S67" s="39"/>
      <c r="T67" s="39"/>
      <c r="U67" s="39"/>
      <c r="V67" s="39"/>
      <c r="W67" s="39"/>
      <c r="X67" s="42"/>
      <c r="Y67" s="28"/>
      <c r="Z67" s="28"/>
      <c r="AA67" s="28"/>
      <c r="AB67" s="29"/>
      <c r="AC67" s="32"/>
      <c r="AD67" s="28"/>
      <c r="AE67" s="28"/>
      <c r="AF67" s="29"/>
    </row>
    <row r="68" spans="1:32" s="154" customFormat="1" ht="19.5" customHeight="1" x14ac:dyDescent="0.2">
      <c r="A68" s="170"/>
      <c r="B68" s="171"/>
      <c r="C68" s="186"/>
      <c r="D68" s="187"/>
      <c r="E68" s="174"/>
      <c r="F68" s="173"/>
      <c r="G68" s="188"/>
      <c r="H68" s="141" t="s">
        <v>171</v>
      </c>
      <c r="I68" s="113" t="s">
        <v>8</v>
      </c>
      <c r="J68" s="107" t="s">
        <v>109</v>
      </c>
      <c r="K68" s="114"/>
      <c r="L68" s="116"/>
      <c r="M68" s="108" t="s">
        <v>8</v>
      </c>
      <c r="N68" s="107" t="s">
        <v>170</v>
      </c>
      <c r="O68" s="108"/>
      <c r="P68" s="107"/>
      <c r="Q68" s="117"/>
      <c r="R68" s="117"/>
      <c r="S68" s="117"/>
      <c r="T68" s="117"/>
      <c r="U68" s="117"/>
      <c r="V68" s="117"/>
      <c r="W68" s="117"/>
      <c r="X68" s="118"/>
      <c r="Y68" s="156"/>
      <c r="Z68" s="156"/>
      <c r="AA68" s="156"/>
      <c r="AB68" s="178"/>
      <c r="AC68" s="184"/>
      <c r="AD68" s="156"/>
      <c r="AE68" s="156"/>
      <c r="AF68" s="178"/>
    </row>
    <row r="69" spans="1:32" s="154" customFormat="1" ht="18.75" customHeight="1" x14ac:dyDescent="0.2">
      <c r="A69" s="170"/>
      <c r="B69" s="171"/>
      <c r="C69" s="186"/>
      <c r="D69" s="187"/>
      <c r="E69" s="174"/>
      <c r="F69" s="194"/>
      <c r="G69" s="197"/>
      <c r="H69" s="271" t="s">
        <v>111</v>
      </c>
      <c r="I69" s="247" t="s">
        <v>8</v>
      </c>
      <c r="J69" s="243" t="s">
        <v>10</v>
      </c>
      <c r="K69" s="243"/>
      <c r="L69" s="247" t="s">
        <v>8</v>
      </c>
      <c r="M69" s="243" t="s">
        <v>11</v>
      </c>
      <c r="N69" s="243"/>
      <c r="O69" s="121"/>
      <c r="P69" s="121"/>
      <c r="Q69" s="121"/>
      <c r="R69" s="121"/>
      <c r="S69" s="121"/>
      <c r="T69" s="121"/>
      <c r="U69" s="121"/>
      <c r="V69" s="121"/>
      <c r="W69" s="121"/>
      <c r="X69" s="189"/>
      <c r="Y69" s="184"/>
      <c r="Z69" s="156"/>
      <c r="AA69" s="156"/>
      <c r="AB69" s="178"/>
      <c r="AC69" s="184"/>
      <c r="AD69" s="156"/>
      <c r="AE69" s="156"/>
      <c r="AF69" s="178"/>
    </row>
    <row r="70" spans="1:32" s="154" customFormat="1" ht="18.75" customHeight="1" x14ac:dyDescent="0.2">
      <c r="A70" s="170"/>
      <c r="B70" s="171"/>
      <c r="C70" s="186"/>
      <c r="D70" s="187"/>
      <c r="E70" s="174"/>
      <c r="F70" s="194"/>
      <c r="G70" s="197"/>
      <c r="H70" s="272"/>
      <c r="I70" s="248"/>
      <c r="J70" s="244"/>
      <c r="K70" s="244"/>
      <c r="L70" s="248"/>
      <c r="M70" s="244"/>
      <c r="N70" s="244"/>
      <c r="O70" s="181"/>
      <c r="P70" s="181"/>
      <c r="Q70" s="181"/>
      <c r="R70" s="181"/>
      <c r="S70" s="181"/>
      <c r="T70" s="181"/>
      <c r="U70" s="181"/>
      <c r="V70" s="181"/>
      <c r="W70" s="181"/>
      <c r="X70" s="190"/>
      <c r="Y70" s="184"/>
      <c r="Z70" s="156"/>
      <c r="AA70" s="156"/>
      <c r="AB70" s="178"/>
      <c r="AC70" s="184"/>
      <c r="AD70" s="156"/>
      <c r="AE70" s="156"/>
      <c r="AF70" s="178"/>
    </row>
    <row r="71" spans="1:32" s="154" customFormat="1" ht="18.75" customHeight="1" x14ac:dyDescent="0.2">
      <c r="A71" s="170"/>
      <c r="B71" s="171"/>
      <c r="C71" s="172" t="s">
        <v>85</v>
      </c>
      <c r="D71" s="177" t="s">
        <v>8</v>
      </c>
      <c r="E71" s="174" t="s">
        <v>113</v>
      </c>
      <c r="F71" s="194"/>
      <c r="G71" s="197"/>
      <c r="H71" s="112" t="s">
        <v>112</v>
      </c>
      <c r="I71" s="106" t="s">
        <v>8</v>
      </c>
      <c r="J71" s="107" t="s">
        <v>10</v>
      </c>
      <c r="K71" s="107"/>
      <c r="L71" s="108" t="s">
        <v>8</v>
      </c>
      <c r="M71" s="107" t="s">
        <v>28</v>
      </c>
      <c r="N71" s="107"/>
      <c r="O71" s="109" t="s">
        <v>8</v>
      </c>
      <c r="P71" s="107" t="s">
        <v>29</v>
      </c>
      <c r="Q71" s="110"/>
      <c r="R71" s="110"/>
      <c r="S71" s="110"/>
      <c r="T71" s="110"/>
      <c r="U71" s="110"/>
      <c r="V71" s="110"/>
      <c r="W71" s="110"/>
      <c r="X71" s="115"/>
      <c r="Y71" s="184"/>
      <c r="Z71" s="156"/>
      <c r="AA71" s="156"/>
      <c r="AB71" s="178"/>
      <c r="AC71" s="184"/>
      <c r="AD71" s="156"/>
      <c r="AE71" s="156"/>
      <c r="AF71" s="178"/>
    </row>
    <row r="72" spans="1:32" s="154" customFormat="1" ht="18.75" customHeight="1" x14ac:dyDescent="0.2">
      <c r="A72" s="177" t="s">
        <v>8</v>
      </c>
      <c r="B72" s="171">
        <v>39</v>
      </c>
      <c r="C72" s="172" t="s">
        <v>119</v>
      </c>
      <c r="D72" s="177" t="s">
        <v>8</v>
      </c>
      <c r="E72" s="174" t="s">
        <v>114</v>
      </c>
      <c r="F72" s="194"/>
      <c r="G72" s="197"/>
      <c r="H72" s="112" t="s">
        <v>81</v>
      </c>
      <c r="I72" s="113" t="s">
        <v>8</v>
      </c>
      <c r="J72" s="107" t="s">
        <v>10</v>
      </c>
      <c r="K72" s="114"/>
      <c r="L72" s="108" t="s">
        <v>8</v>
      </c>
      <c r="M72" s="107" t="s">
        <v>11</v>
      </c>
      <c r="N72" s="110"/>
      <c r="O72" s="110"/>
      <c r="P72" s="110"/>
      <c r="Q72" s="110"/>
      <c r="R72" s="110"/>
      <c r="S72" s="110"/>
      <c r="T72" s="110"/>
      <c r="U72" s="110"/>
      <c r="V72" s="110"/>
      <c r="W72" s="110"/>
      <c r="X72" s="115"/>
      <c r="Y72" s="184"/>
      <c r="Z72" s="156"/>
      <c r="AA72" s="156"/>
      <c r="AB72" s="178"/>
      <c r="AC72" s="184"/>
      <c r="AD72" s="156"/>
      <c r="AE72" s="156"/>
      <c r="AF72" s="178"/>
    </row>
    <row r="73" spans="1:32" s="154" customFormat="1" ht="18.75" customHeight="1" x14ac:dyDescent="0.2">
      <c r="A73" s="170"/>
      <c r="B73" s="171"/>
      <c r="C73" s="172" t="s">
        <v>98</v>
      </c>
      <c r="D73" s="177" t="s">
        <v>8</v>
      </c>
      <c r="E73" s="174" t="s">
        <v>116</v>
      </c>
      <c r="F73" s="173"/>
      <c r="G73" s="174"/>
      <c r="H73" s="123" t="s">
        <v>205</v>
      </c>
      <c r="I73" s="113" t="s">
        <v>8</v>
      </c>
      <c r="J73" s="107" t="s">
        <v>10</v>
      </c>
      <c r="K73" s="107"/>
      <c r="L73" s="108" t="s">
        <v>8</v>
      </c>
      <c r="M73" s="181" t="s">
        <v>11</v>
      </c>
      <c r="N73" s="107"/>
      <c r="O73" s="107"/>
      <c r="P73" s="107"/>
      <c r="Q73" s="114"/>
      <c r="R73" s="114"/>
      <c r="S73" s="114"/>
      <c r="T73" s="114"/>
      <c r="U73" s="114"/>
      <c r="V73" s="114"/>
      <c r="W73" s="114"/>
      <c r="X73" s="122"/>
      <c r="Y73" s="184"/>
      <c r="Z73" s="156"/>
      <c r="AA73" s="156"/>
      <c r="AB73" s="178"/>
      <c r="AC73" s="184"/>
      <c r="AD73" s="156"/>
      <c r="AE73" s="156"/>
      <c r="AF73" s="178"/>
    </row>
    <row r="74" spans="1:32" s="154" customFormat="1" ht="18.75" customHeight="1" x14ac:dyDescent="0.2">
      <c r="A74" s="170"/>
      <c r="B74" s="171"/>
      <c r="C74" s="186"/>
      <c r="D74" s="177" t="s">
        <v>8</v>
      </c>
      <c r="E74" s="174" t="s">
        <v>118</v>
      </c>
      <c r="F74" s="173"/>
      <c r="G74" s="174"/>
      <c r="H74" s="123" t="s">
        <v>206</v>
      </c>
      <c r="I74" s="113" t="s">
        <v>8</v>
      </c>
      <c r="J74" s="107" t="s">
        <v>10</v>
      </c>
      <c r="K74" s="107"/>
      <c r="L74" s="108" t="s">
        <v>8</v>
      </c>
      <c r="M74" s="181" t="s">
        <v>11</v>
      </c>
      <c r="N74" s="107"/>
      <c r="O74" s="107"/>
      <c r="P74" s="107"/>
      <c r="Q74" s="114"/>
      <c r="R74" s="114"/>
      <c r="S74" s="114"/>
      <c r="T74" s="114"/>
      <c r="U74" s="114"/>
      <c r="V74" s="114"/>
      <c r="W74" s="114"/>
      <c r="X74" s="122"/>
      <c r="Y74" s="184"/>
      <c r="Z74" s="156"/>
      <c r="AA74" s="156"/>
      <c r="AB74" s="178"/>
      <c r="AC74" s="184"/>
      <c r="AD74" s="156"/>
      <c r="AE74" s="156"/>
      <c r="AF74" s="178"/>
    </row>
    <row r="75" spans="1:32" s="154" customFormat="1" ht="18.75" customHeight="1" x14ac:dyDescent="0.2">
      <c r="A75" s="170"/>
      <c r="B75" s="171"/>
      <c r="C75" s="186"/>
      <c r="D75" s="187"/>
      <c r="E75" s="174"/>
      <c r="F75" s="194"/>
      <c r="G75" s="197"/>
      <c r="H75" s="125" t="s">
        <v>175</v>
      </c>
      <c r="I75" s="113" t="s">
        <v>8</v>
      </c>
      <c r="J75" s="107" t="s">
        <v>10</v>
      </c>
      <c r="K75" s="107"/>
      <c r="L75" s="108" t="s">
        <v>8</v>
      </c>
      <c r="M75" s="107" t="s">
        <v>28</v>
      </c>
      <c r="N75" s="107"/>
      <c r="O75" s="108" t="s">
        <v>8</v>
      </c>
      <c r="P75" s="107" t="s">
        <v>29</v>
      </c>
      <c r="Q75" s="117"/>
      <c r="R75" s="117"/>
      <c r="S75" s="117"/>
      <c r="T75" s="117"/>
      <c r="U75" s="126"/>
      <c r="V75" s="126"/>
      <c r="W75" s="126"/>
      <c r="X75" s="127"/>
      <c r="Y75" s="184"/>
      <c r="Z75" s="156"/>
      <c r="AA75" s="156"/>
      <c r="AB75" s="178"/>
      <c r="AC75" s="184"/>
      <c r="AD75" s="156"/>
      <c r="AE75" s="156"/>
      <c r="AF75" s="178"/>
    </row>
    <row r="76" spans="1:32" s="154" customFormat="1" ht="18.75" customHeight="1" x14ac:dyDescent="0.2">
      <c r="A76" s="170"/>
      <c r="B76" s="171"/>
      <c r="C76" s="186"/>
      <c r="D76" s="187"/>
      <c r="E76" s="174"/>
      <c r="F76" s="194"/>
      <c r="G76" s="197"/>
      <c r="H76" s="112" t="s">
        <v>30</v>
      </c>
      <c r="I76" s="113" t="s">
        <v>8</v>
      </c>
      <c r="J76" s="107" t="s">
        <v>10</v>
      </c>
      <c r="K76" s="107"/>
      <c r="L76" s="108" t="s">
        <v>8</v>
      </c>
      <c r="M76" s="107" t="s">
        <v>31</v>
      </c>
      <c r="N76" s="107"/>
      <c r="O76" s="108" t="s">
        <v>8</v>
      </c>
      <c r="P76" s="107" t="s">
        <v>32</v>
      </c>
      <c r="Q76" s="110"/>
      <c r="R76" s="108" t="s">
        <v>8</v>
      </c>
      <c r="S76" s="107" t="s">
        <v>33</v>
      </c>
      <c r="T76" s="110"/>
      <c r="U76" s="110"/>
      <c r="V76" s="110"/>
      <c r="W76" s="110"/>
      <c r="X76" s="115"/>
      <c r="Y76" s="184"/>
      <c r="Z76" s="156"/>
      <c r="AA76" s="156"/>
      <c r="AB76" s="178"/>
      <c r="AC76" s="184"/>
      <c r="AD76" s="156"/>
      <c r="AE76" s="156"/>
      <c r="AF76" s="178"/>
    </row>
    <row r="77" spans="1:32" ht="18.75" customHeight="1" x14ac:dyDescent="0.2">
      <c r="A77" s="43"/>
      <c r="B77" s="44"/>
      <c r="C77" s="131"/>
      <c r="D77" s="132"/>
      <c r="E77" s="11"/>
      <c r="F77" s="45"/>
      <c r="G77" s="133"/>
      <c r="H77" s="229" t="s">
        <v>222</v>
      </c>
      <c r="I77" s="230" t="s">
        <v>8</v>
      </c>
      <c r="J77" s="231" t="s">
        <v>10</v>
      </c>
      <c r="K77" s="231"/>
      <c r="L77" s="232" t="s">
        <v>8</v>
      </c>
      <c r="M77" s="231" t="s">
        <v>223</v>
      </c>
      <c r="N77" s="233"/>
      <c r="O77" s="232" t="s">
        <v>8</v>
      </c>
      <c r="P77" s="234" t="s">
        <v>224</v>
      </c>
      <c r="Q77" s="235"/>
      <c r="R77" s="232" t="s">
        <v>8</v>
      </c>
      <c r="S77" s="231" t="s">
        <v>225</v>
      </c>
      <c r="T77" s="235"/>
      <c r="U77" s="232" t="s">
        <v>8</v>
      </c>
      <c r="V77" s="231" t="s">
        <v>226</v>
      </c>
      <c r="W77" s="236"/>
      <c r="X77" s="240"/>
      <c r="Y77" s="47"/>
      <c r="Z77" s="47"/>
      <c r="AA77" s="47"/>
      <c r="AB77" s="48"/>
      <c r="AC77" s="46"/>
      <c r="AD77" s="47"/>
      <c r="AE77" s="47"/>
      <c r="AF77" s="48"/>
    </row>
    <row r="78" spans="1:32" ht="20.25" customHeight="1" x14ac:dyDescent="0.2">
      <c r="A78" s="27"/>
      <c r="C78" s="64"/>
      <c r="D78" s="75"/>
      <c r="E78" s="64"/>
      <c r="F78" s="75"/>
      <c r="G78" s="64"/>
      <c r="I78" s="7"/>
      <c r="J78" s="27"/>
      <c r="K78" s="27"/>
      <c r="L78" s="7"/>
      <c r="M78" s="27"/>
      <c r="N78" s="27"/>
      <c r="O78" s="7"/>
      <c r="P78" s="27"/>
      <c r="Q78" s="2"/>
      <c r="R78" s="27"/>
      <c r="S78" s="27"/>
      <c r="T78" s="27"/>
      <c r="Y78" s="28"/>
      <c r="Z78" s="28"/>
      <c r="AA78" s="28"/>
      <c r="AB78" s="28"/>
      <c r="AC78" s="28"/>
      <c r="AD78" s="28"/>
      <c r="AE78" s="28"/>
      <c r="AF78" s="28"/>
    </row>
    <row r="79" spans="1:32" ht="19.5" customHeight="1" x14ac:dyDescent="0.2">
      <c r="A79" s="53" t="s">
        <v>40</v>
      </c>
      <c r="B79" s="1"/>
      <c r="C79" s="53" t="s">
        <v>41</v>
      </c>
      <c r="D79" s="54"/>
      <c r="E79" s="54"/>
    </row>
    <row r="80" spans="1:32" ht="20.25" customHeight="1" x14ac:dyDescent="0.2">
      <c r="A80" s="53"/>
      <c r="B80" s="1"/>
      <c r="C80" s="53" t="s">
        <v>202</v>
      </c>
      <c r="D80" s="54"/>
      <c r="E80" s="54"/>
    </row>
    <row r="81" spans="1:5" ht="20.25" customHeight="1" x14ac:dyDescent="0.2">
      <c r="A81" s="53"/>
      <c r="B81" s="56"/>
      <c r="C81" s="54"/>
      <c r="D81" s="55"/>
      <c r="E81" s="54"/>
    </row>
    <row r="82" spans="1:5" ht="20.25" customHeight="1" x14ac:dyDescent="0.2">
      <c r="A82" s="53"/>
      <c r="B82" s="78"/>
      <c r="C82" s="273"/>
      <c r="D82" s="273"/>
      <c r="E82" s="58"/>
    </row>
  </sheetData>
  <mergeCells count="32">
    <mergeCell ref="C82:D82"/>
    <mergeCell ref="AC8:AF8"/>
    <mergeCell ref="A2:AF2"/>
    <mergeCell ref="S4:V4"/>
    <mergeCell ref="D5:G5"/>
    <mergeCell ref="S5:V5"/>
    <mergeCell ref="S6:V6"/>
    <mergeCell ref="A8:C8"/>
    <mergeCell ref="D8:E8"/>
    <mergeCell ref="F8:G8"/>
    <mergeCell ref="H8:X8"/>
    <mergeCell ref="Y8:AB8"/>
    <mergeCell ref="H14:H15"/>
    <mergeCell ref="I14:I15"/>
    <mergeCell ref="J14:K15"/>
    <mergeCell ref="L14:L15"/>
    <mergeCell ref="M14:N15"/>
    <mergeCell ref="H35:H36"/>
    <mergeCell ref="I35:I36"/>
    <mergeCell ref="J35:K36"/>
    <mergeCell ref="L35:L36"/>
    <mergeCell ref="M35:N36"/>
    <mergeCell ref="H51:H52"/>
    <mergeCell ref="I51:I52"/>
    <mergeCell ref="J51:K52"/>
    <mergeCell ref="L51:L52"/>
    <mergeCell ref="M51:N52"/>
    <mergeCell ref="H69:H70"/>
    <mergeCell ref="I69:I70"/>
    <mergeCell ref="J69:K70"/>
    <mergeCell ref="L69:L70"/>
    <mergeCell ref="M69:N70"/>
  </mergeCells>
  <phoneticPr fontId="2"/>
  <dataValidations count="1">
    <dataValidation type="list" allowBlank="1" showInputMessage="1" showErrorMessage="1" sqref="L14:L17 T20:T21 O16 M18 P20:P21 AC30:AC32 O37 Y9:Y10 AC9:AC10 D20:D23 T39:T40 A38 O39:P39 R39:R40 S40 U21:W21 O20:O23 R20:R21 Q21 S21 D38:D41 U40:W40 O40:Q40 A20 O12:O13 O33:O34 M9:M13 XEG78 L51:L54 O53 M55 AC64:AC66 O71 Y46:Y47 AC46:AC47 A72 D55:D58 O56:O57 A55 D71:D74 O49:O50 O67:O68 XEM78 XDG78 XCA78 XAU78 WZO78 WYI78 WXC78 WUQ78 WTK78 WSE78 WQY78 WPS78 WOM78 WNG78 WKU78 WJO78 WII78 WHC78 WFW78 WEQ78 WDK78 WAY78 VZS78 VYM78 VXG78 VWA78 VUU78 VTO78 VRC78 VPW78 VOQ78 VNK78 VME78 VKY78 VJS78 VHG78 VGA78 VEU78 VDO78 VCI78 VBC78 UZW78 UXK78 UWE78 UUY78 UTS78 USM78 URG78 UQA78 UNO78 UMI78 ULC78 UJW78 UIQ78 UHK78 UGE78 UDS78 UCM78 UBG78 UAA78 TYU78 TXO78 TWI78 TTW78 TSQ78 TRK78 TQE78 TOY78 TNS78 TMM78 TKA78 TIU78 THO78 TGI78 TFC78 TDW78 TCQ78 TAE78 SYY78 SXS78 SWM78 SVG78 SUA78 SSU78 SQI78 SPC78 SNW78 SMQ78 SLK78 SKE78 SIY78 SGM78 SFG78 SEA78 SCU78 SBO78 SAI78 RZC78 RWQ78 RVK78 RUE78 RSY78 RRS78 RQM78 RPG78 RMU78 RLO78 RKI78 RJC78 RHW78 RGQ78 RFK78 RCY78 RBS78 RAM78 QZG78 QYA78 QWU78 QVO78 QTC78 QRW78 QQQ78 QPK78 QOE78 QMY78 QLS78 QJG78 QIA78 QGU78 QFO78 QEI78 QDC78 QBW78 PZK78 PYE78 PWY78 PVS78 PUM78 PTG78 PSA78 PPO78 POI78 PNC78 PLW78 PKQ78 PJK78 PIE78 PFS78 PEM78 PDG78 PCA78 PAU78 OZO78 OYI78 OVW78 OUQ78 OTK78 OSE78 OQY78 OPS78 OOM78 OMA78 OKU78 OJO78 OII78 OHC78 OFW78 OEQ78 OCE78 OAY78 NZS78 NYM78 NXG78 NWA78 NUU78 NSI78 NRC78 NPW78 NOQ78 NNK78 NME78 NKY78 NIM78 NHG78 NGA78 NEU78 NDO78 NCI78 NBC78 MYQ78 MXK78 MWE78 MUY78 MTS78 MSM78 MRG78 MOU78 MNO78 MMI78 MLC78 MJW78 MIQ78 MHK78 MEY78 MDS78 MCM78 MBG78 MAA78 LYU78 LXO78 LVC78 LTW78 LSQ78 LRK78 LQE78 LOY78 LNS78 LLG78 LKA78 LIU78 LHO78 LGI78 LFC78 LDW78 LBK78 LAE78 KYY78 KXS78 KWM78 KVG78 KUA78 KRO78 KQI78 KPC78 KNW78 KMQ78 KLK78 KKE78 KHS78 KGM78 KFG78 KEA78 KCU78 KBO78 KAI78 JXW78 JWQ78 JVK78 JUE78 JSY78 JRS78 JQM78 JOA78 JMU78 JLO78 JKI78 JJC78 JHW78 JGQ78 JEE78 JCY78 JBS78 JAM78 IZG78 IYA78 IWU78 IUI78 ITC78 IRW78 IQQ78 IPK78 IOE78 IMY78 IKM78 IJG78 IIA78 IGU78 IFO78 IEI78 IDC78 IAQ78 HZK78 HYE78 HWY78 HVS78 HUM78 HTG78 HQU78 HPO78 HOI78 HNC78 HLW78 HKQ78 HJK78 HGY78 HFS78 HEM78 HDG78 HCA78 HAU78 GZO78 GXC78 GVW78 GUQ78 GTK78 GSE78 GQY78 GPS78 GNG78 GMA78 GKU78 GJO78 GII78 GHC78 GFW78 GDK78 GCE78 GAY78 FZS78 FYM78 FXG78 FWA78 FTO78 FSI78 FRC78 FPW78 FOQ78 FNK78 FME78 FJS78 FIM78 FHG78 FGA78 FEU78 FDO78 FCI78 EZW78 EYQ78 EXK78 EWE78 EUY78 ETS78 ESM78 EQA78 EOU78 ENO78 EMI78 ELC78 EJW78 EIQ78 EGE78 EEY78 EDS78 ECM78 EBG78 EAA78 DYU78 DWI78 DVC78 DTW78 DSQ78 DRK78 DQE78 DOY78 DMM78 DLG78 DKA78 DIU78 DHO78 DGI78 DFC78 DCQ78 DBK78 DAE78 CYY78 CXS78 CWM78 CVG78 CSU78 CRO78 CQI78 CPC78 CNW78 CMQ78 CLK78 CIY78 CHS78 CGM78 CFG78 CEA78 CCU78 CBO78 BZC78 BXW78 BWQ78 BVK78 BUE78 BSY78 BRS78 BPG78 BOA78 BMU78 BLO78 BKI78 BJC78 BHW78 BFK78 BEE78 BCY78 BBS78 BAM78 AZG78 AYA78 AVO78 AUI78 ATC78 ARW78 AQQ78 APK78 AOE78 ALS78 AKM78 AJG78 AIA78 AGU78 AFO78 AEI78 ABW78 AAQ78 ZK78 YE78 WY78 VS78 UM78 SA78 QU78 PO78 OI78 NC78 LW78 KQ78 IE78 GY78 FS78 EM78 DG78 CA78 AU78 AR78 BX78 DD78 EJ78 FP78 GV78 IB78 KN78 LT78 MZ78 OF78 PL78 QR78 RX78 UJ78 VP78 WV78 YB78 ZH78 AAN78 ABT78 AEF78 AFL78 AGR78 AHX78 AJD78 AKJ78 ALP78 AOB78 APH78 AQN78 ART78 ASZ78 AUF78 AVL78 AXX78 AZD78 BAJ78 BBP78 BCV78 BEB78 BFH78 BHT78 BIZ78 BKF78 BLL78 BMR78 BNX78 BPD78 BRP78 BSV78 BUB78 BVH78 BWN78 BXT78 BYZ78 CBL78 CCR78 CDX78 CFD78 CGJ78 CHP78 CIV78 CLH78 CMN78 CNT78 COZ78 CQF78 CRL78 CSR78 CVD78 CWJ78 CXP78 CYV78 DAB78 DBH78 DCN78 DEZ78 DGF78 DHL78 DIR78 DJX78 DLD78 DMJ78 DOV78 DQB78 DRH78 DSN78 DTT78 DUZ78 DWF78 DYR78 DZX78 EBD78 ECJ78 EDP78 EEV78 EGB78 EIN78 EJT78 EKZ78 EMF78 ENL78 EOR78 EPX78 ESJ78 ETP78 EUV78 EWB78 EXH78 EYN78 EZT78 FCF78 FDL78 FER78 FFX78 FHD78 FIJ78 FJP78 FMB78 FNH78 FON78 FPT78 FQZ78 FSF78 FTL78 FVX78 FXD78 FYJ78 FZP78 GAV78 GCB78 GDH78 GFT78 GGZ78 GIF78 GJL78 GKR78 GLX78 GND78 GPP78 GQV78 GSB78 GTH78 GUN78 GVT78 GWZ78 GZL78 HAR78 HBX78 HDD78 HEJ78 HFP78 HGV78 HJH78 HKN78 HLT78 HMZ78 HOF78 HPL78 HQR78 HTD78 HUJ78 HVP78 HWV78 HYB78 HZH78 IAN78 ICZ78 IEF78 IFL78 IGR78 IHX78 IJD78 IKJ78 IMV78 IOB78 IPH78 IQN78 IRT78 ISZ78 IUF78 IWR78 IXX78 IZD78 JAJ78 JBP78 JCV78 JEB78 JGN78 JHT78 JIZ78 JKF78 JLL78 JMR78 JNX78 JQJ78 JRP78 JSV78 JUB78 JVH78 JWN78 JXT78 KAF78 KBL78 KCR78 KDX78 KFD78 KGJ78 KHP78 KKB78 KLH78 KMN78 KNT78 KOZ78 KQF78 KRL78 KTX78 KVD78 KWJ78 KXP78 KYV78 LAB78 LBH78 LDT78 LEZ78 LGF78 LHL78 LIR78 LJX78 LLD78 LNP78 LOV78 LQB78 LRH78 LSN78 LTT78 LUZ78 LXL78 LYR78 LZX78 MBD78 MCJ78 MDP78 MEV78 MHH78 MIN78 MJT78 MKZ78 MMF78 MNL78 MOR78 MRD78 MSJ78 MTP78 MUV78 MWB78 MXH78 MYN78 NAZ78 NCF78 NDL78 NER78 NFX78 NHD78 NIJ78 NKV78 NMB78 NNH78 NON78 NPT78 NQZ78 NSF78 NUR78 NVX78 NXD78 NYJ78 NZP78 OAV78 OCB78 OEN78 OFT78 OGZ78 OIF78 OJL78 OKR78 OLX78 OOJ78 OPP78 OQV78 OSB78 OTH78 OUN78 OVT78 OYF78 OZL78 PAR78 PBX78 PDD78 PEJ78 PFP78 PIB78 PJH78 PKN78 PLT78 PMZ78 POF78 PPL78 PRX78 PTD78 PUJ78 PVP78 PWV78 PYB78 PZH78 QBT78 QCZ78 QEF78 QFL78 QGR78 QHX78 QJD78 QLP78 QMV78 QOB78 QPH78 QQN78 QRT78 QSZ78 QVL78 QWR78 QXX78 QZD78 RAJ78 RBP78 RCV78 RFH78 RGN78 RHT78 RIZ78 RKF78 RLL78 RMR78 RPD78 RQJ78 RRP78 RSV78 RUB78 RVH78 RWN78 RYZ78 SAF78 SBL78 SCR78 SDX78 SFD78 SGJ78 SIV78 SKB78 SLH78 SMN78 SNT78 SOZ78 SQF78 SSR78 STX78 SVD78 SWJ78 SXP78 SYV78 TAB78 TCN78 TDT78 TEZ78 TGF78 THL78 TIR78 TJX78 TMJ78 TNP78 TOV78 TQB78 TRH78 TSN78 TTT78 TWF78 TXL78 TYR78 TZX78 UBD78 UCJ78 UDP78 UGB78 UHH78 UIN78 UJT78 UKZ78 UMF78 UNL78 UPX78 URD78 USJ78 UTP78 UUV78 UWB78 UXH78 UZT78 VAZ78 VCF78 VDL78 VER78 VFX78 VHD78 VJP78 VKV78 VMB78 VNH78 VON78 VPT78 VQZ78 VTL78 VUR78 VVX78 VXD78 VYJ78 VZP78 WAV78 WDH78 WEN78 WFT78 WGZ78 WIF78 WJL78 WKR78 WND78 WOJ78 WPP78 WQV78 WSB78 WTH78 WUN78 WWZ78 WYF78 WZL78 XAR78 XBX78 XDD78 XEJ78 AO78 BU78 DA78 EG78 FM78 GS78 HY78 JE78 KK78 LQ78 MW78 OC78 PI78 QO78 RU78 TA78 UG78 VM78 WS78 XY78 ZE78 AAK78 ABQ78 ACW78 AEC78 AFI78 AGO78 AHU78 AJA78 AKG78 ALM78 AMS78 ANY78 APE78 AQK78 ARQ78 ASW78 AUC78 AVI78 AWO78 AXU78 AZA78 BAG78 BBM78 BCS78 BDY78 BFE78 BGK78 BHQ78 BIW78 BKC78 BLI78 BMO78 BNU78 BPA78 BQG78 BRM78 BSS78 BTY78 BVE78 BWK78 BXQ78 BYW78 CAC78 CBI78 CCO78 CDU78 CFA78 CGG78 CHM78 CIS78 CJY78 CLE78 CMK78 CNQ78 COW78 CQC78 CRI78 CSO78 CTU78 CVA78 CWG78 CXM78 CYS78 CZY78 DBE78 DCK78 DDQ78 DEW78 DGC78 DHI78 DIO78 DJU78 DLA78 DMG78 DNM78 DOS78 DPY78 DRE78 DSK78 DTQ78 DUW78 DWC78 DXI78 DYO78 DZU78 EBA78 ECG78 EDM78 EES78 EFY78 EHE78 EIK78 EJQ78 EKW78 EMC78 ENI78 EOO78 EPU78 ERA78 ESG78 ETM78 EUS78 EVY78 EXE78 EYK78 EZQ78 FAW78 FCC78 FDI78 FEO78 FFU78 FHA78 FIG78 FJM78 FKS78 FLY78 FNE78 FOK78 FPQ78 FQW78 FSC78 FTI78 FUO78 FVU78 FXA78 FYG78 FZM78 GAS78 GBY78 GDE78 GEK78 GFQ78 GGW78 GIC78 GJI78 GKO78 GLU78 GNA78 GOG78 GPM78 GQS78 GRY78 GTE78 GUK78 GVQ78 GWW78 GYC78 GZI78 HAO78 HBU78 HDA78 HEG78 HFM78 HGS78 HHY78 HJE78 HKK78 HLQ78 HMW78 HOC78 HPI78 HQO78 HRU78 HTA78 HUG78 HVM78 HWS78 HXY78 HZE78 IAK78 IBQ78 ICW78 IEC78 IFI78 IGO78 IHU78 IJA78 IKG78 ILM78 IMS78 INY78 IPE78 IQK78 IRQ78 ISW78 IUC78 IVI78 IWO78 IXU78 IZA78 JAG78 JBM78 JCS78 JDY78 JFE78 JGK78 JHQ78 JIW78 JKC78 JLI78 JMO78 JNU78 JPA78 JQG78 JRM78 JSS78 JTY78 JVE78 JWK78 JXQ78 JYW78 KAC78 KBI78 KCO78 KDU78 KFA78 KGG78 KHM78 KIS78 KJY78 KLE78 KMK78 KNQ78 KOW78 KQC78 KRI78 KSO78 KTU78 KVA78 KWG78 KXM78 KYS78 KZY78 LBE78 LCK78 LDQ78 LEW78 LGC78 LHI78 LIO78 LJU78 LLA78 LMG78 LNM78 LOS78 LPY78 LRE78 LSK78 LTQ78 LUW78 LWC78 LXI78 LYO78 LZU78 MBA78 MCG78 MDM78 MES78 MFY78 MHE78 MIK78 MJQ78 MKW78 MMC78 MNI78 MOO78 MPU78 MRA78 MSG78 MTM78 MUS78 MVY78 MXE78 MYK78 MZQ78 NAW78 NCC78 NDI78 NEO78 NFU78 NHA78 NIG78 NJM78 NKS78 NLY78 NNE78 NOK78 NPQ78 NQW78 NSC78 NTI78 NUO78 NVU78 NXA78 NYG78 NZM78 OAS78 OBY78 ODE78 OEK78 OFQ78 OGW78 OIC78 OJI78 OKO78 OLU78 ONA78 OOG78 OPM78 OQS78 ORY78 OTE78 OUK78 OVQ78 OWW78 OYC78 OZI78 PAO78 PBU78 PDA78 PEG78 PFM78 PGS78 PHY78 PJE78 PKK78 PLQ78 PMW78 POC78 PPI78 PQO78 PRU78 PTA78 PUG78 PVM78 PWS78 PXY78 PZE78 QAK78 QBQ78 QCW78 QEC78 QFI78 QGO78 QHU78 QJA78 QKG78 QLM78 QMS78 QNY78 QPE78 QQK78 QRQ78 QSW78 QUC78 QVI78 QWO78 QXU78 QZA78 RAG78 RBM78 RCS78 RDY78 RFE78 RGK78 RHQ78 RIW78 RKC78 RLI78 RMO78 RNU78 RPA78 RQG78 RRM78 RSS78 RTY78 RVE78 RWK78 RXQ78 RYW78 SAC78 SBI78 SCO78 SDU78 SFA78 SGG78 SHM78 SIS78 SJY78 SLE78 SMK78 SNQ78 SOW78 SQC78 SRI78 SSO78 STU78 SVA78 SWG78 SXM78 SYS78 SZY78 TBE78 TCK78 TDQ78 TEW78 TGC78 THI78 TIO78 TJU78 TLA78 TMG78 TNM78 TOS78 TPY78 TRE78 TSK78 TTQ78 TUW78 TWC78 TXI78 TYO78 TZU78 UBA78 UCG78 UDM78 UES78 UFY78 UHE78 UIK78 UJQ78 UKW78 UMC78 UNI78 UOO78 UPU78 URA78 USG78 UTM78 UUS78 UVY78 UXE78 UYK78 UZQ78 VAW78 VCC78 VDI78 VEO78 VFU78 VHA78 VIG78 VJM78 VKS78 VLY78 VNE78 VOK78 VPQ78 VQW78 VSC78 VTI78 VUO78 VVU78 VXA78 VYG78 VZM78 WAS78 WBY78 WDE78 WEK78 WFQ78 WGW78 WIC78 WJI78 WKO78 WLU78 WNA78 WOG78 WPM78 WQS78 WRY78 WTE78 WUK78 WVQ78 WWW78 WYC78 WZI78 XAO78 XBU78 XDA78 L19:L29 O27:O29 I9:I28 R44:R45 O43:O45 L35:L45 WMG29 WWC29 L56:L63 R62:R63 I46:I62 JK45 TG45 ADC45 AMY45 AWU45 BGQ45 BQM45 CAI45 CKE45 CUA45 DDW45 DNS45 DXO45 EHK45 ERG45 FBC45 FKY45 FUU45 GEQ45 GOM45 GYI45 HIE45 HSA45 IBW45 ILS45 IVO45 JFK45 JPG45 JZC45 KIY45 KSU45 LCQ45 LMM45 LWI45 MGE45 MQA45 MZW45 NJS45 NTO45 ODK45 ONG45 OXC45 PGY45 PQU45 QAQ45 QKM45 QUI45 REE45 ROA45 RXW45 SHS45 SRO45 TBK45 TLG45 TVC45 UEY45 UOU45 UYQ45 VIM45 VSI45 WCE45 WMA45 WVW45 JH45 TD45 ACZ45 AMV45 AWR45 BGN45 BQJ45 CAF45 CKB45 CTX45 DDT45 DNP45 DXL45 EHH45 ERD45 FAZ45 FKV45 FUR45 GEN45 GOJ45 GYF45 HIB45 HRX45 IBT45 ILP45 IVL45 JFH45 JPD45 JYZ45 KIV45 KSR45 LCN45 LMJ45 LWF45 MGB45 MPX45 MZT45 NJP45 NTL45 ODH45 OND45 OWZ45 PGV45 PQR45 QAN45 QKJ45 QUF45 REB45 RNX45 RXT45 SHP45 SRL45 TBH45 TLD45 TUZ45 UEV45 UOR45 UYN45 VIJ45 VSF45 WCB45 WLX45 WVT45 JN45 TJ45 ADF45 ANB45 AWX45 BGT45 BQP45 CAL45 CKH45 CUD45 DDZ45 DNV45 DXR45 EHN45 ERJ45 FBF45 FLB45 FUX45 GET45 GOP45 GYL45 HIH45 HSD45 IBZ45 ILV45 IVR45 JFN45 JPJ45 JZF45 KJB45 KSX45 LCT45 LMP45 LWL45 MGH45 MQD45 MZZ45 NJV45 NTR45 ODN45 ONJ45 OXF45 PHB45 PQX45 QAT45 QKP45 QUL45 REH45 ROD45 RXZ45 SHV45 SRR45 TBN45 TLJ45 TVF45 UFB45 UOX45 UYT45 VIP45 VSL45 WCH45 WMD45 WVZ45 U45 JQ45 TM45 ADI45 ANE45 AXA45 BGW45 BQS45 CAO45 CKK45 CUG45 DEC45 DNY45 DXU45 EHQ45 ERM45 FBI45 FLE45 FVA45 GEW45 GOS45 GYO45 HIK45 HSG45 ICC45 ILY45 IVU45 JFQ45 JPM45 JZI45 KJE45 KTA45 LCW45 LMS45 LWO45 MGK45 MQG45 NAC45 NJY45 NTU45 ODQ45 ONM45 OXI45 PHE45 PRA45 QAW45 QKS45 QUO45 REK45 ROG45 RYC45 SHY45 SRU45 TBQ45 TLM45 TVI45 UFE45 UPA45 UYW45 VIS45 VSO45 WCK45 WMG45 WWC45 JK77:JK78 TG77:TG78 ADC77:ADC78 AMY77:AMY78 AWU77:AWU78 BGQ77:BGQ78 BQM77:BQM78 CAI77:CAI78 CKE77:CKE78 CUA77:CUA78 DDW77:DDW78 DNS77:DNS78 DXO77:DXO78 EHK77:EHK78 ERG77:ERG78 FBC77:FBC78 FKY77:FKY78 FUU77:FUU78 GEQ77:GEQ78 GOM77:GOM78 GYI77:GYI78 HIE77:HIE78 HSA77:HSA78 IBW77:IBW78 ILS77:ILS78 IVO77:IVO78 JFK77:JFK78 JPG77:JPG78 JZC77:JZC78 KIY77:KIY78 KSU77:KSU78 LCQ77:LCQ78 LMM77:LMM78 LWI77:LWI78 MGE77:MGE78 MQA77:MQA78 MZW77:MZW78 NJS77:NJS78 NTO77:NTO78 ODK77:ODK78 ONG77:ONG78 OXC77:OXC78 PGY77:PGY78 PQU77:PQU78 QAQ77:QAQ78 QKM77:QKM78 QUI77:QUI78 REE77:REE78 ROA77:ROA78 RXW77:RXW78 SHS77:SHS78 SRO77:SRO78 TBK77:TBK78 TLG77:TLG78 TVC77:TVC78 UEY77:UEY78 UOU77:UOU78 UYQ77:UYQ78 VIM77:VIM78 VSI77:VSI78 WCE77:WCE78 WMA77:WMA78 WVW77:WVW78 JH77:JH78 TD77:TD78 ACZ77:ACZ78 AMV77:AMV78 AWR77:AWR78 BGN77:BGN78 BQJ77:BQJ78 CAF77:CAF78 CKB77:CKB78 CTX77:CTX78 DDT77:DDT78 DNP77:DNP78 DXL77:DXL78 EHH77:EHH78 ERD77:ERD78 FAZ77:FAZ78 FKV77:FKV78 FUR77:FUR78 GEN77:GEN78 GOJ77:GOJ78 GYF77:GYF78 HIB77:HIB78 HRX77:HRX78 IBT77:IBT78 ILP77:ILP78 IVL77:IVL78 JFH77:JFH78 JPD77:JPD78 JYZ77:JYZ78 KIV77:KIV78 KSR77:KSR78 LCN77:LCN78 LMJ77:LMJ78 LWF77:LWF78 MGB77:MGB78 MPX77:MPX78 MZT77:MZT78 NJP77:NJP78 NTL77:NTL78 ODH77:ODH78 OND77:OND78 OWZ77:OWZ78 PGV77:PGV78 PQR77:PQR78 QAN77:QAN78 QKJ77:QKJ78 QUF77:QUF78 REB77:REB78 RNX77:RNX78 RXT77:RXT78 SHP77:SHP78 SRL77:SRL78 TBH77:TBH78 TLD77:TLD78 TUZ77:TUZ78 UEV77:UEV78 UOR77:UOR78 UYN77:UYN78 VIJ77:VIJ78 VSF77:VSF78 WCB77:WCB78 WLX77:WLX78 WVT77:WVT78 TJ63 ADF63 ANB63 AWX63 BGT63 BQP63 CAL63 CKH63 CUD63 DDZ63 DNV63 DXR63 EHN63 ERJ63 FBF63 FLB63 FUX63 GET63 GOP63 GYL63 HIH63 HSD63 IBZ63 ILV63 IVR63 JFN63 JPJ63 JZF63 KJB63 KSX63 LCT63 LMP63 LWL63 MGH63 MQD63 MZZ63 NJV63 NTR63 ODN63 ONJ63 OXF63 PHB63 PQX63 QAT63 QKP63 QUL63 REH63 ROD63 RXZ63 SHV63 SRR63 TBN63 TLJ63 TVF63 UFB63 UOX63 UYT63 VIP63 VSL63 WCH63 WMD63 WVZ63 U63 JQ63 TM63 ADI63 ANE63 AXA63 BGW63 BQS63 CAO63 CKK63 CUG63 DEC63 DNY63 DXU63 EHQ63 ERM63 FBI63 FLE63 FVA63 GEW63 GOS63 GYO63 HIK63 HSG63 ICC63 ILY63 IVU63 JFQ63 JPM63 JZI63 KJE63 KTA63 LCW63 LMS63 LWO63 MGK63 MQG63 NAC63 NJY63 NTU63 ODQ63 ONM63 OXI63 PHE63 PRA63 QAW63 QKS63 QUO63 REK63 ROG63 RYC63 SHY63 SRU63 TBQ63 TLM63 TVI63 UFE63 UPA63 UYW63 VIS63 VSO63 WCK63 WMG63 O75:O78 L69:L78 I78 WWC63 M46:M50 Y30:Y32 R28:R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JN29 TJ29 ADF29 ANB29 AWX29 BGT29 BQP29 CAL29 CKH29 CUD29 DDZ29 DNV29 DXR29 EHN29 ERJ29 FBF29 FLB29 FUX29 GET29 GOP29 GYL29 HIH29 HSD29 IBZ29 ILV29 IVR29 JFN29 JPJ29 JZF29 KJB29 KSX29 LCT29 LMP29 LWL29 MGH29 MQD29 MZZ29 NJV29 NTR29 ODN29 ONJ29 OXF29 PHB29 PQX29 QAT29 QKP29 QUL29 REH29 ROD29 RXZ29 SHV29 SRR29 TBN29 TLJ29 TVF29 UFB29 UOX29 UYT29 VIP29 VSL29 WCH29 WMD29 WVZ29 U29 JQ29 TM29 ADI29 ANE29 AXA29 BGW29 BQS29 CAO29 CKK29 CUG29 DEC29 DNY29 DXU29 EHQ29 ERM29 FBI29 FLE29 FVA29 GEW29 GOS29 GYO29 HIK29 HSG29 ICC29 ILY29 IVU29 JFQ29 JPM29 JZI29 KJE29 KTA29 LCW29 LMS29 LWO29 MGK29 MQG29 NAC29 NJY29 NTU29 ODQ29 ONM29 OXI29 PHE29 PRA29 QAW29 QKS29 QUO29 REK29 ROG29 RYC29 SHY29 SRU29 TBQ29 TLM29 TVI29 UFE29 UPA29 UYW29 VIS29 VSO29 WCK29 WWC77 O61:O63 JK63 TG63 ADC63 AMY63 AWU63 BGQ63 BQM63 CAI63 CKE63 CUA63 DDW63 DNS63 DXO63 EHK63 ERG63 FBC63 FKY63 FUU63 GEQ63 GOM63 GYI63 HIE63 HSA63 IBW63 ILS63 IVO63 JFK63 JPG63 JZC63 KIY63 KSU63 LCQ63 LMM63 LWI63 MGE63 MQA63 MZW63 NJS63 NTO63 ODK63 ONG63 OXC63 PGY63 PQU63 QAQ63 QKM63 QUI63 REE63 ROA63 RXW63 SHS63 SRO63 TBK63 TLG63 TVC63 UEY63 UOU63 UYQ63 VIM63 VSI63 WCE63 WMA63 WVW63 JH63 TD63 ACZ63 AMV63 AWR63 BGN63 BQJ63 CAF63 CKB63 CTX63 DDT63 DNP63 DXL63 EHH63 ERD63 FAZ63 FKV63 FUR63 GEN63 GOJ63 GYF63 HIB63 HRX63 IBT63 ILP63 IVL63 JFH63 JPD63 JYZ63 KIV63 KSR63 LCN63 LMJ63 LWF63 MGB63 MPX63 MZT63 NJP63 NTL63 ODH63 OND63 OWZ63 PGV63 PQR63 QAN63 QKJ63 QUF63 REB63 RNX63 RXT63 SHP63 SRL63 TBH63 TLD63 TUZ63 UEV63 UOR63 UYN63 VIJ63 VSF63 WCB63 WLX63 WVT63 JN63 R76:R77 JN77 TJ77 ADF77 ANB77 AWX77 BGT77 BQP77 CAL77 CKH77 CUD77 DDZ77 DNV77 DXR77 EHN77 ERJ77 FBF77 FLB77 FUX77 GET77 GOP77 GYL77 HIH77 HSD77 IBZ77 ILV77 IVR77 JFN77 JPJ77 JZF77 KJB77 KSX77 LCT77 LMP77 LWL77 MGH77 MQD77 MZZ77 NJV77 NTR77 ODN77 ONJ77 OXF77 PHB77 PQX77 QAT77 QKP77 QUL77 REH77 ROD77 RXZ77 SHV77 SRR77 TBN77 TLJ77 TVF77 UFB77 UOX77 UYT77 VIP77 VSL77 WCH77 WMD77 WVZ77 U77 JQ77 TM77 ADI77 ANE77 AXA77 BGW77 BQS77 CAO77 CKK77 CUG77 DEC77 DNY77 DXU77 EHQ77 ERM77 FBI77 FLE77 FVA77 GEW77 GOS77 GYO77 HIK77 HSG77 ICC77 ILY77 IVU77 JFQ77 JPM77 JZI77 KJE77 KTA77 LCW77 LMS77 LWO77 MGK77 MQG77 NAC77 NJY77 NTU77 ODQ77 ONM77 OXI77 PHE77 PRA77 QAW77 QKS77 QUO77 REK77 ROG77 RYC77 SHY77 SRU77 TBQ77 TLM77 TVI77 UFE77 UPA77 UYW77 VIS77 VSO77 WCK77 WMG77 I30:I44 M30:M34 M64:M68 I64:I76 Y64:Y66"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49" orientation="landscape" r:id="rId1"/>
  <headerFooter alignWithMargins="0"/>
  <rowBreaks count="2" manualBreakCount="2">
    <brk id="45" max="16383" man="1"/>
    <brk id="82"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F55"/>
  <sheetViews>
    <sheetView view="pageBreakPreview" topLeftCell="A29" zoomScale="87" zoomScaleNormal="70" zoomScaleSheetLayoutView="87" workbookViewId="0">
      <selection activeCell="H62" sqref="H62"/>
    </sheetView>
  </sheetViews>
  <sheetFormatPr defaultRowHeight="20.25" customHeight="1" x14ac:dyDescent="0.2"/>
  <cols>
    <col min="1" max="2" width="4.21875" style="3" customWidth="1"/>
    <col min="3" max="3" width="25" style="1" customWidth="1"/>
    <col min="4" max="4" width="4.88671875" style="1" customWidth="1"/>
    <col min="5" max="5" width="41.6640625" style="1" customWidth="1"/>
    <col min="6" max="6" width="4.88671875" style="1" customWidth="1"/>
    <col min="7" max="7" width="19.6640625" style="2" customWidth="1"/>
    <col min="8" max="8" width="33.88671875" style="1" customWidth="1"/>
    <col min="9" max="32" width="4.88671875" style="1" customWidth="1"/>
    <col min="33" max="33" width="12" style="1" bestFit="1" customWidth="1"/>
    <col min="34" max="267" width="9" style="1"/>
    <col min="268" max="268" width="4.21875" style="1" customWidth="1"/>
    <col min="269" max="269" width="25" style="1" customWidth="1"/>
    <col min="270" max="270" width="41.6640625" style="1" customWidth="1"/>
    <col min="271" max="271" width="19.6640625" style="1" customWidth="1"/>
    <col min="272" max="272" width="33.88671875" style="1" customWidth="1"/>
    <col min="273" max="273" width="25" style="1" customWidth="1"/>
    <col min="274" max="274" width="13.6640625" style="1" customWidth="1"/>
    <col min="275" max="288" width="4.88671875" style="1" customWidth="1"/>
    <col min="289" max="289" width="12" style="1" bestFit="1" customWidth="1"/>
    <col min="290" max="523" width="9" style="1"/>
    <col min="524" max="524" width="4.21875" style="1" customWidth="1"/>
    <col min="525" max="525" width="25" style="1" customWidth="1"/>
    <col min="526" max="526" width="41.6640625" style="1" customWidth="1"/>
    <col min="527" max="527" width="19.6640625" style="1" customWidth="1"/>
    <col min="528" max="528" width="33.88671875" style="1" customWidth="1"/>
    <col min="529" max="529" width="25" style="1" customWidth="1"/>
    <col min="530" max="530" width="13.6640625" style="1" customWidth="1"/>
    <col min="531" max="544" width="4.88671875" style="1" customWidth="1"/>
    <col min="545" max="545" width="12" style="1" bestFit="1" customWidth="1"/>
    <col min="546" max="779" width="9" style="1"/>
    <col min="780" max="780" width="4.21875" style="1" customWidth="1"/>
    <col min="781" max="781" width="25" style="1" customWidth="1"/>
    <col min="782" max="782" width="41.6640625" style="1" customWidth="1"/>
    <col min="783" max="783" width="19.6640625" style="1" customWidth="1"/>
    <col min="784" max="784" width="33.88671875" style="1" customWidth="1"/>
    <col min="785" max="785" width="25" style="1" customWidth="1"/>
    <col min="786" max="786" width="13.6640625" style="1" customWidth="1"/>
    <col min="787" max="800" width="4.88671875" style="1" customWidth="1"/>
    <col min="801" max="801" width="12" style="1" bestFit="1" customWidth="1"/>
    <col min="802" max="1035" width="9" style="1"/>
    <col min="1036" max="1036" width="4.21875" style="1" customWidth="1"/>
    <col min="1037" max="1037" width="25" style="1" customWidth="1"/>
    <col min="1038" max="1038" width="41.6640625" style="1" customWidth="1"/>
    <col min="1039" max="1039" width="19.6640625" style="1" customWidth="1"/>
    <col min="1040" max="1040" width="33.88671875" style="1" customWidth="1"/>
    <col min="1041" max="1041" width="25" style="1" customWidth="1"/>
    <col min="1042" max="1042" width="13.6640625" style="1" customWidth="1"/>
    <col min="1043" max="1056" width="4.88671875" style="1" customWidth="1"/>
    <col min="1057" max="1057" width="12" style="1" bestFit="1" customWidth="1"/>
    <col min="1058" max="1291" width="9" style="1"/>
    <col min="1292" max="1292" width="4.21875" style="1" customWidth="1"/>
    <col min="1293" max="1293" width="25" style="1" customWidth="1"/>
    <col min="1294" max="1294" width="41.6640625" style="1" customWidth="1"/>
    <col min="1295" max="1295" width="19.6640625" style="1" customWidth="1"/>
    <col min="1296" max="1296" width="33.88671875" style="1" customWidth="1"/>
    <col min="1297" max="1297" width="25" style="1" customWidth="1"/>
    <col min="1298" max="1298" width="13.6640625" style="1" customWidth="1"/>
    <col min="1299" max="1312" width="4.88671875" style="1" customWidth="1"/>
    <col min="1313" max="1313" width="12" style="1" bestFit="1" customWidth="1"/>
    <col min="1314" max="1547" width="9" style="1"/>
    <col min="1548" max="1548" width="4.21875" style="1" customWidth="1"/>
    <col min="1549" max="1549" width="25" style="1" customWidth="1"/>
    <col min="1550" max="1550" width="41.6640625" style="1" customWidth="1"/>
    <col min="1551" max="1551" width="19.6640625" style="1" customWidth="1"/>
    <col min="1552" max="1552" width="33.88671875" style="1" customWidth="1"/>
    <col min="1553" max="1553" width="25" style="1" customWidth="1"/>
    <col min="1554" max="1554" width="13.6640625" style="1" customWidth="1"/>
    <col min="1555" max="1568" width="4.88671875" style="1" customWidth="1"/>
    <col min="1569" max="1569" width="12" style="1" bestFit="1" customWidth="1"/>
    <col min="1570" max="1803" width="9" style="1"/>
    <col min="1804" max="1804" width="4.21875" style="1" customWidth="1"/>
    <col min="1805" max="1805" width="25" style="1" customWidth="1"/>
    <col min="1806" max="1806" width="41.6640625" style="1" customWidth="1"/>
    <col min="1807" max="1807" width="19.6640625" style="1" customWidth="1"/>
    <col min="1808" max="1808" width="33.88671875" style="1" customWidth="1"/>
    <col min="1809" max="1809" width="25" style="1" customWidth="1"/>
    <col min="1810" max="1810" width="13.6640625" style="1" customWidth="1"/>
    <col min="1811" max="1824" width="4.88671875" style="1" customWidth="1"/>
    <col min="1825" max="1825" width="12" style="1" bestFit="1" customWidth="1"/>
    <col min="1826" max="2059" width="9" style="1"/>
    <col min="2060" max="2060" width="4.21875" style="1" customWidth="1"/>
    <col min="2061" max="2061" width="25" style="1" customWidth="1"/>
    <col min="2062" max="2062" width="41.6640625" style="1" customWidth="1"/>
    <col min="2063" max="2063" width="19.6640625" style="1" customWidth="1"/>
    <col min="2064" max="2064" width="33.88671875" style="1" customWidth="1"/>
    <col min="2065" max="2065" width="25" style="1" customWidth="1"/>
    <col min="2066" max="2066" width="13.6640625" style="1" customWidth="1"/>
    <col min="2067" max="2080" width="4.88671875" style="1" customWidth="1"/>
    <col min="2081" max="2081" width="12" style="1" bestFit="1" customWidth="1"/>
    <col min="2082" max="2315" width="9" style="1"/>
    <col min="2316" max="2316" width="4.21875" style="1" customWidth="1"/>
    <col min="2317" max="2317" width="25" style="1" customWidth="1"/>
    <col min="2318" max="2318" width="41.6640625" style="1" customWidth="1"/>
    <col min="2319" max="2319" width="19.6640625" style="1" customWidth="1"/>
    <col min="2320" max="2320" width="33.88671875" style="1" customWidth="1"/>
    <col min="2321" max="2321" width="25" style="1" customWidth="1"/>
    <col min="2322" max="2322" width="13.6640625" style="1" customWidth="1"/>
    <col min="2323" max="2336" width="4.88671875" style="1" customWidth="1"/>
    <col min="2337" max="2337" width="12" style="1" bestFit="1" customWidth="1"/>
    <col min="2338" max="2571" width="9" style="1"/>
    <col min="2572" max="2572" width="4.21875" style="1" customWidth="1"/>
    <col min="2573" max="2573" width="25" style="1" customWidth="1"/>
    <col min="2574" max="2574" width="41.6640625" style="1" customWidth="1"/>
    <col min="2575" max="2575" width="19.6640625" style="1" customWidth="1"/>
    <col min="2576" max="2576" width="33.88671875" style="1" customWidth="1"/>
    <col min="2577" max="2577" width="25" style="1" customWidth="1"/>
    <col min="2578" max="2578" width="13.6640625" style="1" customWidth="1"/>
    <col min="2579" max="2592" width="4.88671875" style="1" customWidth="1"/>
    <col min="2593" max="2593" width="12" style="1" bestFit="1" customWidth="1"/>
    <col min="2594" max="2827" width="9" style="1"/>
    <col min="2828" max="2828" width="4.21875" style="1" customWidth="1"/>
    <col min="2829" max="2829" width="25" style="1" customWidth="1"/>
    <col min="2830" max="2830" width="41.6640625" style="1" customWidth="1"/>
    <col min="2831" max="2831" width="19.6640625" style="1" customWidth="1"/>
    <col min="2832" max="2832" width="33.88671875" style="1" customWidth="1"/>
    <col min="2833" max="2833" width="25" style="1" customWidth="1"/>
    <col min="2834" max="2834" width="13.6640625" style="1" customWidth="1"/>
    <col min="2835" max="2848" width="4.88671875" style="1" customWidth="1"/>
    <col min="2849" max="2849" width="12" style="1" bestFit="1" customWidth="1"/>
    <col min="2850" max="3083" width="9" style="1"/>
    <col min="3084" max="3084" width="4.21875" style="1" customWidth="1"/>
    <col min="3085" max="3085" width="25" style="1" customWidth="1"/>
    <col min="3086" max="3086" width="41.6640625" style="1" customWidth="1"/>
    <col min="3087" max="3087" width="19.6640625" style="1" customWidth="1"/>
    <col min="3088" max="3088" width="33.88671875" style="1" customWidth="1"/>
    <col min="3089" max="3089" width="25" style="1" customWidth="1"/>
    <col min="3090" max="3090" width="13.6640625" style="1" customWidth="1"/>
    <col min="3091" max="3104" width="4.88671875" style="1" customWidth="1"/>
    <col min="3105" max="3105" width="12" style="1" bestFit="1" customWidth="1"/>
    <col min="3106" max="3339" width="9" style="1"/>
    <col min="3340" max="3340" width="4.21875" style="1" customWidth="1"/>
    <col min="3341" max="3341" width="25" style="1" customWidth="1"/>
    <col min="3342" max="3342" width="41.6640625" style="1" customWidth="1"/>
    <col min="3343" max="3343" width="19.6640625" style="1" customWidth="1"/>
    <col min="3344" max="3344" width="33.88671875" style="1" customWidth="1"/>
    <col min="3345" max="3345" width="25" style="1" customWidth="1"/>
    <col min="3346" max="3346" width="13.6640625" style="1" customWidth="1"/>
    <col min="3347" max="3360" width="4.88671875" style="1" customWidth="1"/>
    <col min="3361" max="3361" width="12" style="1" bestFit="1" customWidth="1"/>
    <col min="3362" max="3595" width="9" style="1"/>
    <col min="3596" max="3596" width="4.21875" style="1" customWidth="1"/>
    <col min="3597" max="3597" width="25" style="1" customWidth="1"/>
    <col min="3598" max="3598" width="41.6640625" style="1" customWidth="1"/>
    <col min="3599" max="3599" width="19.6640625" style="1" customWidth="1"/>
    <col min="3600" max="3600" width="33.88671875" style="1" customWidth="1"/>
    <col min="3601" max="3601" width="25" style="1" customWidth="1"/>
    <col min="3602" max="3602" width="13.6640625" style="1" customWidth="1"/>
    <col min="3603" max="3616" width="4.88671875" style="1" customWidth="1"/>
    <col min="3617" max="3617" width="12" style="1" bestFit="1" customWidth="1"/>
    <col min="3618" max="3851" width="9" style="1"/>
    <col min="3852" max="3852" width="4.21875" style="1" customWidth="1"/>
    <col min="3853" max="3853" width="25" style="1" customWidth="1"/>
    <col min="3854" max="3854" width="41.6640625" style="1" customWidth="1"/>
    <col min="3855" max="3855" width="19.6640625" style="1" customWidth="1"/>
    <col min="3856" max="3856" width="33.88671875" style="1" customWidth="1"/>
    <col min="3857" max="3857" width="25" style="1" customWidth="1"/>
    <col min="3858" max="3858" width="13.6640625" style="1" customWidth="1"/>
    <col min="3859" max="3872" width="4.88671875" style="1" customWidth="1"/>
    <col min="3873" max="3873" width="12" style="1" bestFit="1" customWidth="1"/>
    <col min="3874" max="4107" width="9" style="1"/>
    <col min="4108" max="4108" width="4.21875" style="1" customWidth="1"/>
    <col min="4109" max="4109" width="25" style="1" customWidth="1"/>
    <col min="4110" max="4110" width="41.6640625" style="1" customWidth="1"/>
    <col min="4111" max="4111" width="19.6640625" style="1" customWidth="1"/>
    <col min="4112" max="4112" width="33.88671875" style="1" customWidth="1"/>
    <col min="4113" max="4113" width="25" style="1" customWidth="1"/>
    <col min="4114" max="4114" width="13.6640625" style="1" customWidth="1"/>
    <col min="4115" max="4128" width="4.88671875" style="1" customWidth="1"/>
    <col min="4129" max="4129" width="12" style="1" bestFit="1" customWidth="1"/>
    <col min="4130" max="4363" width="9" style="1"/>
    <col min="4364" max="4364" width="4.21875" style="1" customWidth="1"/>
    <col min="4365" max="4365" width="25" style="1" customWidth="1"/>
    <col min="4366" max="4366" width="41.6640625" style="1" customWidth="1"/>
    <col min="4367" max="4367" width="19.6640625" style="1" customWidth="1"/>
    <col min="4368" max="4368" width="33.88671875" style="1" customWidth="1"/>
    <col min="4369" max="4369" width="25" style="1" customWidth="1"/>
    <col min="4370" max="4370" width="13.6640625" style="1" customWidth="1"/>
    <col min="4371" max="4384" width="4.88671875" style="1" customWidth="1"/>
    <col min="4385" max="4385" width="12" style="1" bestFit="1" customWidth="1"/>
    <col min="4386" max="4619" width="9" style="1"/>
    <col min="4620" max="4620" width="4.21875" style="1" customWidth="1"/>
    <col min="4621" max="4621" width="25" style="1" customWidth="1"/>
    <col min="4622" max="4622" width="41.6640625" style="1" customWidth="1"/>
    <col min="4623" max="4623" width="19.6640625" style="1" customWidth="1"/>
    <col min="4624" max="4624" width="33.88671875" style="1" customWidth="1"/>
    <col min="4625" max="4625" width="25" style="1" customWidth="1"/>
    <col min="4626" max="4626" width="13.6640625" style="1" customWidth="1"/>
    <col min="4627" max="4640" width="4.88671875" style="1" customWidth="1"/>
    <col min="4641" max="4641" width="12" style="1" bestFit="1" customWidth="1"/>
    <col min="4642" max="4875" width="9" style="1"/>
    <col min="4876" max="4876" width="4.21875" style="1" customWidth="1"/>
    <col min="4877" max="4877" width="25" style="1" customWidth="1"/>
    <col min="4878" max="4878" width="41.6640625" style="1" customWidth="1"/>
    <col min="4879" max="4879" width="19.6640625" style="1" customWidth="1"/>
    <col min="4880" max="4880" width="33.88671875" style="1" customWidth="1"/>
    <col min="4881" max="4881" width="25" style="1" customWidth="1"/>
    <col min="4882" max="4882" width="13.6640625" style="1" customWidth="1"/>
    <col min="4883" max="4896" width="4.88671875" style="1" customWidth="1"/>
    <col min="4897" max="4897" width="12" style="1" bestFit="1" customWidth="1"/>
    <col min="4898" max="5131" width="9" style="1"/>
    <col min="5132" max="5132" width="4.21875" style="1" customWidth="1"/>
    <col min="5133" max="5133" width="25" style="1" customWidth="1"/>
    <col min="5134" max="5134" width="41.6640625" style="1" customWidth="1"/>
    <col min="5135" max="5135" width="19.6640625" style="1" customWidth="1"/>
    <col min="5136" max="5136" width="33.88671875" style="1" customWidth="1"/>
    <col min="5137" max="5137" width="25" style="1" customWidth="1"/>
    <col min="5138" max="5138" width="13.6640625" style="1" customWidth="1"/>
    <col min="5139" max="5152" width="4.88671875" style="1" customWidth="1"/>
    <col min="5153" max="5153" width="12" style="1" bestFit="1" customWidth="1"/>
    <col min="5154" max="5387" width="9" style="1"/>
    <col min="5388" max="5388" width="4.21875" style="1" customWidth="1"/>
    <col min="5389" max="5389" width="25" style="1" customWidth="1"/>
    <col min="5390" max="5390" width="41.6640625" style="1" customWidth="1"/>
    <col min="5391" max="5391" width="19.6640625" style="1" customWidth="1"/>
    <col min="5392" max="5392" width="33.88671875" style="1" customWidth="1"/>
    <col min="5393" max="5393" width="25" style="1" customWidth="1"/>
    <col min="5394" max="5394" width="13.6640625" style="1" customWidth="1"/>
    <col min="5395" max="5408" width="4.88671875" style="1" customWidth="1"/>
    <col min="5409" max="5409" width="12" style="1" bestFit="1" customWidth="1"/>
    <col min="5410" max="5643" width="9" style="1"/>
    <col min="5644" max="5644" width="4.21875" style="1" customWidth="1"/>
    <col min="5645" max="5645" width="25" style="1" customWidth="1"/>
    <col min="5646" max="5646" width="41.6640625" style="1" customWidth="1"/>
    <col min="5647" max="5647" width="19.6640625" style="1" customWidth="1"/>
    <col min="5648" max="5648" width="33.88671875" style="1" customWidth="1"/>
    <col min="5649" max="5649" width="25" style="1" customWidth="1"/>
    <col min="5650" max="5650" width="13.6640625" style="1" customWidth="1"/>
    <col min="5651" max="5664" width="4.88671875" style="1" customWidth="1"/>
    <col min="5665" max="5665" width="12" style="1" bestFit="1" customWidth="1"/>
    <col min="5666" max="5899" width="9" style="1"/>
    <col min="5900" max="5900" width="4.21875" style="1" customWidth="1"/>
    <col min="5901" max="5901" width="25" style="1" customWidth="1"/>
    <col min="5902" max="5902" width="41.6640625" style="1" customWidth="1"/>
    <col min="5903" max="5903" width="19.6640625" style="1" customWidth="1"/>
    <col min="5904" max="5904" width="33.88671875" style="1" customWidth="1"/>
    <col min="5905" max="5905" width="25" style="1" customWidth="1"/>
    <col min="5906" max="5906" width="13.6640625" style="1" customWidth="1"/>
    <col min="5907" max="5920" width="4.88671875" style="1" customWidth="1"/>
    <col min="5921" max="5921" width="12" style="1" bestFit="1" customWidth="1"/>
    <col min="5922" max="6155" width="9" style="1"/>
    <col min="6156" max="6156" width="4.21875" style="1" customWidth="1"/>
    <col min="6157" max="6157" width="25" style="1" customWidth="1"/>
    <col min="6158" max="6158" width="41.6640625" style="1" customWidth="1"/>
    <col min="6159" max="6159" width="19.6640625" style="1" customWidth="1"/>
    <col min="6160" max="6160" width="33.88671875" style="1" customWidth="1"/>
    <col min="6161" max="6161" width="25" style="1" customWidth="1"/>
    <col min="6162" max="6162" width="13.6640625" style="1" customWidth="1"/>
    <col min="6163" max="6176" width="4.88671875" style="1" customWidth="1"/>
    <col min="6177" max="6177" width="12" style="1" bestFit="1" customWidth="1"/>
    <col min="6178" max="6411" width="9" style="1"/>
    <col min="6412" max="6412" width="4.21875" style="1" customWidth="1"/>
    <col min="6413" max="6413" width="25" style="1" customWidth="1"/>
    <col min="6414" max="6414" width="41.6640625" style="1" customWidth="1"/>
    <col min="6415" max="6415" width="19.6640625" style="1" customWidth="1"/>
    <col min="6416" max="6416" width="33.88671875" style="1" customWidth="1"/>
    <col min="6417" max="6417" width="25" style="1" customWidth="1"/>
    <col min="6418" max="6418" width="13.6640625" style="1" customWidth="1"/>
    <col min="6419" max="6432" width="4.88671875" style="1" customWidth="1"/>
    <col min="6433" max="6433" width="12" style="1" bestFit="1" customWidth="1"/>
    <col min="6434" max="6667" width="9" style="1"/>
    <col min="6668" max="6668" width="4.21875" style="1" customWidth="1"/>
    <col min="6669" max="6669" width="25" style="1" customWidth="1"/>
    <col min="6670" max="6670" width="41.6640625" style="1" customWidth="1"/>
    <col min="6671" max="6671" width="19.6640625" style="1" customWidth="1"/>
    <col min="6672" max="6672" width="33.88671875" style="1" customWidth="1"/>
    <col min="6673" max="6673" width="25" style="1" customWidth="1"/>
    <col min="6674" max="6674" width="13.6640625" style="1" customWidth="1"/>
    <col min="6675" max="6688" width="4.88671875" style="1" customWidth="1"/>
    <col min="6689" max="6689" width="12" style="1" bestFit="1" customWidth="1"/>
    <col min="6690" max="6923" width="9" style="1"/>
    <col min="6924" max="6924" width="4.21875" style="1" customWidth="1"/>
    <col min="6925" max="6925" width="25" style="1" customWidth="1"/>
    <col min="6926" max="6926" width="41.6640625" style="1" customWidth="1"/>
    <col min="6927" max="6927" width="19.6640625" style="1" customWidth="1"/>
    <col min="6928" max="6928" width="33.88671875" style="1" customWidth="1"/>
    <col min="6929" max="6929" width="25" style="1" customWidth="1"/>
    <col min="6930" max="6930" width="13.6640625" style="1" customWidth="1"/>
    <col min="6931" max="6944" width="4.88671875" style="1" customWidth="1"/>
    <col min="6945" max="6945" width="12" style="1" bestFit="1" customWidth="1"/>
    <col min="6946" max="7179" width="9" style="1"/>
    <col min="7180" max="7180" width="4.21875" style="1" customWidth="1"/>
    <col min="7181" max="7181" width="25" style="1" customWidth="1"/>
    <col min="7182" max="7182" width="41.6640625" style="1" customWidth="1"/>
    <col min="7183" max="7183" width="19.6640625" style="1" customWidth="1"/>
    <col min="7184" max="7184" width="33.88671875" style="1" customWidth="1"/>
    <col min="7185" max="7185" width="25" style="1" customWidth="1"/>
    <col min="7186" max="7186" width="13.6640625" style="1" customWidth="1"/>
    <col min="7187" max="7200" width="4.88671875" style="1" customWidth="1"/>
    <col min="7201" max="7201" width="12" style="1" bestFit="1" customWidth="1"/>
    <col min="7202" max="7435" width="9" style="1"/>
    <col min="7436" max="7436" width="4.21875" style="1" customWidth="1"/>
    <col min="7437" max="7437" width="25" style="1" customWidth="1"/>
    <col min="7438" max="7438" width="41.6640625" style="1" customWidth="1"/>
    <col min="7439" max="7439" width="19.6640625" style="1" customWidth="1"/>
    <col min="7440" max="7440" width="33.88671875" style="1" customWidth="1"/>
    <col min="7441" max="7441" width="25" style="1" customWidth="1"/>
    <col min="7442" max="7442" width="13.6640625" style="1" customWidth="1"/>
    <col min="7443" max="7456" width="4.88671875" style="1" customWidth="1"/>
    <col min="7457" max="7457" width="12" style="1" bestFit="1" customWidth="1"/>
    <col min="7458" max="7691" width="9" style="1"/>
    <col min="7692" max="7692" width="4.21875" style="1" customWidth="1"/>
    <col min="7693" max="7693" width="25" style="1" customWidth="1"/>
    <col min="7694" max="7694" width="41.6640625" style="1" customWidth="1"/>
    <col min="7695" max="7695" width="19.6640625" style="1" customWidth="1"/>
    <col min="7696" max="7696" width="33.88671875" style="1" customWidth="1"/>
    <col min="7697" max="7697" width="25" style="1" customWidth="1"/>
    <col min="7698" max="7698" width="13.6640625" style="1" customWidth="1"/>
    <col min="7699" max="7712" width="4.88671875" style="1" customWidth="1"/>
    <col min="7713" max="7713" width="12" style="1" bestFit="1" customWidth="1"/>
    <col min="7714" max="7947" width="9" style="1"/>
    <col min="7948" max="7948" width="4.21875" style="1" customWidth="1"/>
    <col min="7949" max="7949" width="25" style="1" customWidth="1"/>
    <col min="7950" max="7950" width="41.6640625" style="1" customWidth="1"/>
    <col min="7951" max="7951" width="19.6640625" style="1" customWidth="1"/>
    <col min="7952" max="7952" width="33.88671875" style="1" customWidth="1"/>
    <col min="7953" max="7953" width="25" style="1" customWidth="1"/>
    <col min="7954" max="7954" width="13.6640625" style="1" customWidth="1"/>
    <col min="7955" max="7968" width="4.88671875" style="1" customWidth="1"/>
    <col min="7969" max="7969" width="12" style="1" bestFit="1" customWidth="1"/>
    <col min="7970" max="8203" width="9" style="1"/>
    <col min="8204" max="8204" width="4.21875" style="1" customWidth="1"/>
    <col min="8205" max="8205" width="25" style="1" customWidth="1"/>
    <col min="8206" max="8206" width="41.6640625" style="1" customWidth="1"/>
    <col min="8207" max="8207" width="19.6640625" style="1" customWidth="1"/>
    <col min="8208" max="8208" width="33.88671875" style="1" customWidth="1"/>
    <col min="8209" max="8209" width="25" style="1" customWidth="1"/>
    <col min="8210" max="8210" width="13.6640625" style="1" customWidth="1"/>
    <col min="8211" max="8224" width="4.88671875" style="1" customWidth="1"/>
    <col min="8225" max="8225" width="12" style="1" bestFit="1" customWidth="1"/>
    <col min="8226" max="8459" width="9" style="1"/>
    <col min="8460" max="8460" width="4.21875" style="1" customWidth="1"/>
    <col min="8461" max="8461" width="25" style="1" customWidth="1"/>
    <col min="8462" max="8462" width="41.6640625" style="1" customWidth="1"/>
    <col min="8463" max="8463" width="19.6640625" style="1" customWidth="1"/>
    <col min="8464" max="8464" width="33.88671875" style="1" customWidth="1"/>
    <col min="8465" max="8465" width="25" style="1" customWidth="1"/>
    <col min="8466" max="8466" width="13.6640625" style="1" customWidth="1"/>
    <col min="8467" max="8480" width="4.88671875" style="1" customWidth="1"/>
    <col min="8481" max="8481" width="12" style="1" bestFit="1" customWidth="1"/>
    <col min="8482" max="8715" width="9" style="1"/>
    <col min="8716" max="8716" width="4.21875" style="1" customWidth="1"/>
    <col min="8717" max="8717" width="25" style="1" customWidth="1"/>
    <col min="8718" max="8718" width="41.6640625" style="1" customWidth="1"/>
    <col min="8719" max="8719" width="19.6640625" style="1" customWidth="1"/>
    <col min="8720" max="8720" width="33.88671875" style="1" customWidth="1"/>
    <col min="8721" max="8721" width="25" style="1" customWidth="1"/>
    <col min="8722" max="8722" width="13.6640625" style="1" customWidth="1"/>
    <col min="8723" max="8736" width="4.88671875" style="1" customWidth="1"/>
    <col min="8737" max="8737" width="12" style="1" bestFit="1" customWidth="1"/>
    <col min="8738" max="8971" width="9" style="1"/>
    <col min="8972" max="8972" width="4.21875" style="1" customWidth="1"/>
    <col min="8973" max="8973" width="25" style="1" customWidth="1"/>
    <col min="8974" max="8974" width="41.6640625" style="1" customWidth="1"/>
    <col min="8975" max="8975" width="19.6640625" style="1" customWidth="1"/>
    <col min="8976" max="8976" width="33.88671875" style="1" customWidth="1"/>
    <col min="8977" max="8977" width="25" style="1" customWidth="1"/>
    <col min="8978" max="8978" width="13.6640625" style="1" customWidth="1"/>
    <col min="8979" max="8992" width="4.88671875" style="1" customWidth="1"/>
    <col min="8993" max="8993" width="12" style="1" bestFit="1" customWidth="1"/>
    <col min="8994" max="9227" width="9" style="1"/>
    <col min="9228" max="9228" width="4.21875" style="1" customWidth="1"/>
    <col min="9229" max="9229" width="25" style="1" customWidth="1"/>
    <col min="9230" max="9230" width="41.6640625" style="1" customWidth="1"/>
    <col min="9231" max="9231" width="19.6640625" style="1" customWidth="1"/>
    <col min="9232" max="9232" width="33.88671875" style="1" customWidth="1"/>
    <col min="9233" max="9233" width="25" style="1" customWidth="1"/>
    <col min="9234" max="9234" width="13.6640625" style="1" customWidth="1"/>
    <col min="9235" max="9248" width="4.88671875" style="1" customWidth="1"/>
    <col min="9249" max="9249" width="12" style="1" bestFit="1" customWidth="1"/>
    <col min="9250" max="9483" width="9" style="1"/>
    <col min="9484" max="9484" width="4.21875" style="1" customWidth="1"/>
    <col min="9485" max="9485" width="25" style="1" customWidth="1"/>
    <col min="9486" max="9486" width="41.6640625" style="1" customWidth="1"/>
    <col min="9487" max="9487" width="19.6640625" style="1" customWidth="1"/>
    <col min="9488" max="9488" width="33.88671875" style="1" customWidth="1"/>
    <col min="9489" max="9489" width="25" style="1" customWidth="1"/>
    <col min="9490" max="9490" width="13.6640625" style="1" customWidth="1"/>
    <col min="9491" max="9504" width="4.88671875" style="1" customWidth="1"/>
    <col min="9505" max="9505" width="12" style="1" bestFit="1" customWidth="1"/>
    <col min="9506" max="9739" width="9" style="1"/>
    <col min="9740" max="9740" width="4.21875" style="1" customWidth="1"/>
    <col min="9741" max="9741" width="25" style="1" customWidth="1"/>
    <col min="9742" max="9742" width="41.6640625" style="1" customWidth="1"/>
    <col min="9743" max="9743" width="19.6640625" style="1" customWidth="1"/>
    <col min="9744" max="9744" width="33.88671875" style="1" customWidth="1"/>
    <col min="9745" max="9745" width="25" style="1" customWidth="1"/>
    <col min="9746" max="9746" width="13.6640625" style="1" customWidth="1"/>
    <col min="9747" max="9760" width="4.88671875" style="1" customWidth="1"/>
    <col min="9761" max="9761" width="12" style="1" bestFit="1" customWidth="1"/>
    <col min="9762" max="9995" width="9" style="1"/>
    <col min="9996" max="9996" width="4.21875" style="1" customWidth="1"/>
    <col min="9997" max="9997" width="25" style="1" customWidth="1"/>
    <col min="9998" max="9998" width="41.6640625" style="1" customWidth="1"/>
    <col min="9999" max="9999" width="19.6640625" style="1" customWidth="1"/>
    <col min="10000" max="10000" width="33.88671875" style="1" customWidth="1"/>
    <col min="10001" max="10001" width="25" style="1" customWidth="1"/>
    <col min="10002" max="10002" width="13.6640625" style="1" customWidth="1"/>
    <col min="10003" max="10016" width="4.88671875" style="1" customWidth="1"/>
    <col min="10017" max="10017" width="12" style="1" bestFit="1" customWidth="1"/>
    <col min="10018" max="10251" width="9" style="1"/>
    <col min="10252" max="10252" width="4.21875" style="1" customWidth="1"/>
    <col min="10253" max="10253" width="25" style="1" customWidth="1"/>
    <col min="10254" max="10254" width="41.6640625" style="1" customWidth="1"/>
    <col min="10255" max="10255" width="19.6640625" style="1" customWidth="1"/>
    <col min="10256" max="10256" width="33.88671875" style="1" customWidth="1"/>
    <col min="10257" max="10257" width="25" style="1" customWidth="1"/>
    <col min="10258" max="10258" width="13.6640625" style="1" customWidth="1"/>
    <col min="10259" max="10272" width="4.88671875" style="1" customWidth="1"/>
    <col min="10273" max="10273" width="12" style="1" bestFit="1" customWidth="1"/>
    <col min="10274" max="10507" width="9" style="1"/>
    <col min="10508" max="10508" width="4.21875" style="1" customWidth="1"/>
    <col min="10509" max="10509" width="25" style="1" customWidth="1"/>
    <col min="10510" max="10510" width="41.6640625" style="1" customWidth="1"/>
    <col min="10511" max="10511" width="19.6640625" style="1" customWidth="1"/>
    <col min="10512" max="10512" width="33.88671875" style="1" customWidth="1"/>
    <col min="10513" max="10513" width="25" style="1" customWidth="1"/>
    <col min="10514" max="10514" width="13.6640625" style="1" customWidth="1"/>
    <col min="10515" max="10528" width="4.88671875" style="1" customWidth="1"/>
    <col min="10529" max="10529" width="12" style="1" bestFit="1" customWidth="1"/>
    <col min="10530" max="10763" width="9" style="1"/>
    <col min="10764" max="10764" width="4.21875" style="1" customWidth="1"/>
    <col min="10765" max="10765" width="25" style="1" customWidth="1"/>
    <col min="10766" max="10766" width="41.6640625" style="1" customWidth="1"/>
    <col min="10767" max="10767" width="19.6640625" style="1" customWidth="1"/>
    <col min="10768" max="10768" width="33.88671875" style="1" customWidth="1"/>
    <col min="10769" max="10769" width="25" style="1" customWidth="1"/>
    <col min="10770" max="10770" width="13.6640625" style="1" customWidth="1"/>
    <col min="10771" max="10784" width="4.88671875" style="1" customWidth="1"/>
    <col min="10785" max="10785" width="12" style="1" bestFit="1" customWidth="1"/>
    <col min="10786" max="11019" width="9" style="1"/>
    <col min="11020" max="11020" width="4.21875" style="1" customWidth="1"/>
    <col min="11021" max="11021" width="25" style="1" customWidth="1"/>
    <col min="11022" max="11022" width="41.6640625" style="1" customWidth="1"/>
    <col min="11023" max="11023" width="19.6640625" style="1" customWidth="1"/>
    <col min="11024" max="11024" width="33.88671875" style="1" customWidth="1"/>
    <col min="11025" max="11025" width="25" style="1" customWidth="1"/>
    <col min="11026" max="11026" width="13.6640625" style="1" customWidth="1"/>
    <col min="11027" max="11040" width="4.88671875" style="1" customWidth="1"/>
    <col min="11041" max="11041" width="12" style="1" bestFit="1" customWidth="1"/>
    <col min="11042" max="11275" width="9" style="1"/>
    <col min="11276" max="11276" width="4.21875" style="1" customWidth="1"/>
    <col min="11277" max="11277" width="25" style="1" customWidth="1"/>
    <col min="11278" max="11278" width="41.6640625" style="1" customWidth="1"/>
    <col min="11279" max="11279" width="19.6640625" style="1" customWidth="1"/>
    <col min="11280" max="11280" width="33.88671875" style="1" customWidth="1"/>
    <col min="11281" max="11281" width="25" style="1" customWidth="1"/>
    <col min="11282" max="11282" width="13.6640625" style="1" customWidth="1"/>
    <col min="11283" max="11296" width="4.88671875" style="1" customWidth="1"/>
    <col min="11297" max="11297" width="12" style="1" bestFit="1" customWidth="1"/>
    <col min="11298" max="11531" width="9" style="1"/>
    <col min="11532" max="11532" width="4.21875" style="1" customWidth="1"/>
    <col min="11533" max="11533" width="25" style="1" customWidth="1"/>
    <col min="11534" max="11534" width="41.6640625" style="1" customWidth="1"/>
    <col min="11535" max="11535" width="19.6640625" style="1" customWidth="1"/>
    <col min="11536" max="11536" width="33.88671875" style="1" customWidth="1"/>
    <col min="11537" max="11537" width="25" style="1" customWidth="1"/>
    <col min="11538" max="11538" width="13.6640625" style="1" customWidth="1"/>
    <col min="11539" max="11552" width="4.88671875" style="1" customWidth="1"/>
    <col min="11553" max="11553" width="12" style="1" bestFit="1" customWidth="1"/>
    <col min="11554" max="11787" width="9" style="1"/>
    <col min="11788" max="11788" width="4.21875" style="1" customWidth="1"/>
    <col min="11789" max="11789" width="25" style="1" customWidth="1"/>
    <col min="11790" max="11790" width="41.6640625" style="1" customWidth="1"/>
    <col min="11791" max="11791" width="19.6640625" style="1" customWidth="1"/>
    <col min="11792" max="11792" width="33.88671875" style="1" customWidth="1"/>
    <col min="11793" max="11793" width="25" style="1" customWidth="1"/>
    <col min="11794" max="11794" width="13.6640625" style="1" customWidth="1"/>
    <col min="11795" max="11808" width="4.88671875" style="1" customWidth="1"/>
    <col min="11809" max="11809" width="12" style="1" bestFit="1" customWidth="1"/>
    <col min="11810" max="12043" width="9" style="1"/>
    <col min="12044" max="12044" width="4.21875" style="1" customWidth="1"/>
    <col min="12045" max="12045" width="25" style="1" customWidth="1"/>
    <col min="12046" max="12046" width="41.6640625" style="1" customWidth="1"/>
    <col min="12047" max="12047" width="19.6640625" style="1" customWidth="1"/>
    <col min="12048" max="12048" width="33.88671875" style="1" customWidth="1"/>
    <col min="12049" max="12049" width="25" style="1" customWidth="1"/>
    <col min="12050" max="12050" width="13.6640625" style="1" customWidth="1"/>
    <col min="12051" max="12064" width="4.88671875" style="1" customWidth="1"/>
    <col min="12065" max="12065" width="12" style="1" bestFit="1" customWidth="1"/>
    <col min="12066" max="12299" width="9" style="1"/>
    <col min="12300" max="12300" width="4.21875" style="1" customWidth="1"/>
    <col min="12301" max="12301" width="25" style="1" customWidth="1"/>
    <col min="12302" max="12302" width="41.6640625" style="1" customWidth="1"/>
    <col min="12303" max="12303" width="19.6640625" style="1" customWidth="1"/>
    <col min="12304" max="12304" width="33.88671875" style="1" customWidth="1"/>
    <col min="12305" max="12305" width="25" style="1" customWidth="1"/>
    <col min="12306" max="12306" width="13.6640625" style="1" customWidth="1"/>
    <col min="12307" max="12320" width="4.88671875" style="1" customWidth="1"/>
    <col min="12321" max="12321" width="12" style="1" bestFit="1" customWidth="1"/>
    <col min="12322" max="12555" width="9" style="1"/>
    <col min="12556" max="12556" width="4.21875" style="1" customWidth="1"/>
    <col min="12557" max="12557" width="25" style="1" customWidth="1"/>
    <col min="12558" max="12558" width="41.6640625" style="1" customWidth="1"/>
    <col min="12559" max="12559" width="19.6640625" style="1" customWidth="1"/>
    <col min="12560" max="12560" width="33.88671875" style="1" customWidth="1"/>
    <col min="12561" max="12561" width="25" style="1" customWidth="1"/>
    <col min="12562" max="12562" width="13.6640625" style="1" customWidth="1"/>
    <col min="12563" max="12576" width="4.88671875" style="1" customWidth="1"/>
    <col min="12577" max="12577" width="12" style="1" bestFit="1" customWidth="1"/>
    <col min="12578" max="12811" width="9" style="1"/>
    <col min="12812" max="12812" width="4.21875" style="1" customWidth="1"/>
    <col min="12813" max="12813" width="25" style="1" customWidth="1"/>
    <col min="12814" max="12814" width="41.6640625" style="1" customWidth="1"/>
    <col min="12815" max="12815" width="19.6640625" style="1" customWidth="1"/>
    <col min="12816" max="12816" width="33.88671875" style="1" customWidth="1"/>
    <col min="12817" max="12817" width="25" style="1" customWidth="1"/>
    <col min="12818" max="12818" width="13.6640625" style="1" customWidth="1"/>
    <col min="12819" max="12832" width="4.88671875" style="1" customWidth="1"/>
    <col min="12833" max="12833" width="12" style="1" bestFit="1" customWidth="1"/>
    <col min="12834" max="13067" width="9" style="1"/>
    <col min="13068" max="13068" width="4.21875" style="1" customWidth="1"/>
    <col min="13069" max="13069" width="25" style="1" customWidth="1"/>
    <col min="13070" max="13070" width="41.6640625" style="1" customWidth="1"/>
    <col min="13071" max="13071" width="19.6640625" style="1" customWidth="1"/>
    <col min="13072" max="13072" width="33.88671875" style="1" customWidth="1"/>
    <col min="13073" max="13073" width="25" style="1" customWidth="1"/>
    <col min="13074" max="13074" width="13.6640625" style="1" customWidth="1"/>
    <col min="13075" max="13088" width="4.88671875" style="1" customWidth="1"/>
    <col min="13089" max="13089" width="12" style="1" bestFit="1" customWidth="1"/>
    <col min="13090" max="13323" width="9" style="1"/>
    <col min="13324" max="13324" width="4.21875" style="1" customWidth="1"/>
    <col min="13325" max="13325" width="25" style="1" customWidth="1"/>
    <col min="13326" max="13326" width="41.6640625" style="1" customWidth="1"/>
    <col min="13327" max="13327" width="19.6640625" style="1" customWidth="1"/>
    <col min="13328" max="13328" width="33.88671875" style="1" customWidth="1"/>
    <col min="13329" max="13329" width="25" style="1" customWidth="1"/>
    <col min="13330" max="13330" width="13.6640625" style="1" customWidth="1"/>
    <col min="13331" max="13344" width="4.88671875" style="1" customWidth="1"/>
    <col min="13345" max="13345" width="12" style="1" bestFit="1" customWidth="1"/>
    <col min="13346" max="13579" width="9" style="1"/>
    <col min="13580" max="13580" width="4.21875" style="1" customWidth="1"/>
    <col min="13581" max="13581" width="25" style="1" customWidth="1"/>
    <col min="13582" max="13582" width="41.6640625" style="1" customWidth="1"/>
    <col min="13583" max="13583" width="19.6640625" style="1" customWidth="1"/>
    <col min="13584" max="13584" width="33.88671875" style="1" customWidth="1"/>
    <col min="13585" max="13585" width="25" style="1" customWidth="1"/>
    <col min="13586" max="13586" width="13.6640625" style="1" customWidth="1"/>
    <col min="13587" max="13600" width="4.88671875" style="1" customWidth="1"/>
    <col min="13601" max="13601" width="12" style="1" bestFit="1" customWidth="1"/>
    <col min="13602" max="13835" width="9" style="1"/>
    <col min="13836" max="13836" width="4.21875" style="1" customWidth="1"/>
    <col min="13837" max="13837" width="25" style="1" customWidth="1"/>
    <col min="13838" max="13838" width="41.6640625" style="1" customWidth="1"/>
    <col min="13839" max="13839" width="19.6640625" style="1" customWidth="1"/>
    <col min="13840" max="13840" width="33.88671875" style="1" customWidth="1"/>
    <col min="13841" max="13841" width="25" style="1" customWidth="1"/>
    <col min="13842" max="13842" width="13.6640625" style="1" customWidth="1"/>
    <col min="13843" max="13856" width="4.88671875" style="1" customWidth="1"/>
    <col min="13857" max="13857" width="12" style="1" bestFit="1" customWidth="1"/>
    <col min="13858" max="14091" width="9" style="1"/>
    <col min="14092" max="14092" width="4.21875" style="1" customWidth="1"/>
    <col min="14093" max="14093" width="25" style="1" customWidth="1"/>
    <col min="14094" max="14094" width="41.6640625" style="1" customWidth="1"/>
    <col min="14095" max="14095" width="19.6640625" style="1" customWidth="1"/>
    <col min="14096" max="14096" width="33.88671875" style="1" customWidth="1"/>
    <col min="14097" max="14097" width="25" style="1" customWidth="1"/>
    <col min="14098" max="14098" width="13.6640625" style="1" customWidth="1"/>
    <col min="14099" max="14112" width="4.88671875" style="1" customWidth="1"/>
    <col min="14113" max="14113" width="12" style="1" bestFit="1" customWidth="1"/>
    <col min="14114" max="14347" width="9" style="1"/>
    <col min="14348" max="14348" width="4.21875" style="1" customWidth="1"/>
    <col min="14349" max="14349" width="25" style="1" customWidth="1"/>
    <col min="14350" max="14350" width="41.6640625" style="1" customWidth="1"/>
    <col min="14351" max="14351" width="19.6640625" style="1" customWidth="1"/>
    <col min="14352" max="14352" width="33.88671875" style="1" customWidth="1"/>
    <col min="14353" max="14353" width="25" style="1" customWidth="1"/>
    <col min="14354" max="14354" width="13.6640625" style="1" customWidth="1"/>
    <col min="14355" max="14368" width="4.88671875" style="1" customWidth="1"/>
    <col min="14369" max="14369" width="12" style="1" bestFit="1" customWidth="1"/>
    <col min="14370" max="14603" width="9" style="1"/>
    <col min="14604" max="14604" width="4.21875" style="1" customWidth="1"/>
    <col min="14605" max="14605" width="25" style="1" customWidth="1"/>
    <col min="14606" max="14606" width="41.6640625" style="1" customWidth="1"/>
    <col min="14607" max="14607" width="19.6640625" style="1" customWidth="1"/>
    <col min="14608" max="14608" width="33.88671875" style="1" customWidth="1"/>
    <col min="14609" max="14609" width="25" style="1" customWidth="1"/>
    <col min="14610" max="14610" width="13.6640625" style="1" customWidth="1"/>
    <col min="14611" max="14624" width="4.88671875" style="1" customWidth="1"/>
    <col min="14625" max="14625" width="12" style="1" bestFit="1" customWidth="1"/>
    <col min="14626" max="14859" width="9" style="1"/>
    <col min="14860" max="14860" width="4.21875" style="1" customWidth="1"/>
    <col min="14861" max="14861" width="25" style="1" customWidth="1"/>
    <col min="14862" max="14862" width="41.6640625" style="1" customWidth="1"/>
    <col min="14863" max="14863" width="19.6640625" style="1" customWidth="1"/>
    <col min="14864" max="14864" width="33.88671875" style="1" customWidth="1"/>
    <col min="14865" max="14865" width="25" style="1" customWidth="1"/>
    <col min="14866" max="14866" width="13.6640625" style="1" customWidth="1"/>
    <col min="14867" max="14880" width="4.88671875" style="1" customWidth="1"/>
    <col min="14881" max="14881" width="12" style="1" bestFit="1" customWidth="1"/>
    <col min="14882" max="15115" width="9" style="1"/>
    <col min="15116" max="15116" width="4.21875" style="1" customWidth="1"/>
    <col min="15117" max="15117" width="25" style="1" customWidth="1"/>
    <col min="15118" max="15118" width="41.6640625" style="1" customWidth="1"/>
    <col min="15119" max="15119" width="19.6640625" style="1" customWidth="1"/>
    <col min="15120" max="15120" width="33.88671875" style="1" customWidth="1"/>
    <col min="15121" max="15121" width="25" style="1" customWidth="1"/>
    <col min="15122" max="15122" width="13.6640625" style="1" customWidth="1"/>
    <col min="15123" max="15136" width="4.88671875" style="1" customWidth="1"/>
    <col min="15137" max="15137" width="12" style="1" bestFit="1" customWidth="1"/>
    <col min="15138" max="15371" width="9" style="1"/>
    <col min="15372" max="15372" width="4.21875" style="1" customWidth="1"/>
    <col min="15373" max="15373" width="25" style="1" customWidth="1"/>
    <col min="15374" max="15374" width="41.6640625" style="1" customWidth="1"/>
    <col min="15375" max="15375" width="19.6640625" style="1" customWidth="1"/>
    <col min="15376" max="15376" width="33.88671875" style="1" customWidth="1"/>
    <col min="15377" max="15377" width="25" style="1" customWidth="1"/>
    <col min="15378" max="15378" width="13.6640625" style="1" customWidth="1"/>
    <col min="15379" max="15392" width="4.88671875" style="1" customWidth="1"/>
    <col min="15393" max="15393" width="12" style="1" bestFit="1" customWidth="1"/>
    <col min="15394" max="15627" width="9" style="1"/>
    <col min="15628" max="15628" width="4.21875" style="1" customWidth="1"/>
    <col min="15629" max="15629" width="25" style="1" customWidth="1"/>
    <col min="15630" max="15630" width="41.6640625" style="1" customWidth="1"/>
    <col min="15631" max="15631" width="19.6640625" style="1" customWidth="1"/>
    <col min="15632" max="15632" width="33.88671875" style="1" customWidth="1"/>
    <col min="15633" max="15633" width="25" style="1" customWidth="1"/>
    <col min="15634" max="15634" width="13.6640625" style="1" customWidth="1"/>
    <col min="15635" max="15648" width="4.88671875" style="1" customWidth="1"/>
    <col min="15649" max="15649" width="12" style="1" bestFit="1" customWidth="1"/>
    <col min="15650" max="15883" width="9" style="1"/>
    <col min="15884" max="15884" width="4.21875" style="1" customWidth="1"/>
    <col min="15885" max="15885" width="25" style="1" customWidth="1"/>
    <col min="15886" max="15886" width="41.6640625" style="1" customWidth="1"/>
    <col min="15887" max="15887" width="19.6640625" style="1" customWidth="1"/>
    <col min="15888" max="15888" width="33.88671875" style="1" customWidth="1"/>
    <col min="15889" max="15889" width="25" style="1" customWidth="1"/>
    <col min="15890" max="15890" width="13.6640625" style="1" customWidth="1"/>
    <col min="15891" max="15904" width="4.88671875" style="1" customWidth="1"/>
    <col min="15905" max="15905" width="12" style="1" bestFit="1" customWidth="1"/>
    <col min="15906" max="16139" width="9" style="1"/>
    <col min="16140" max="16140" width="4.21875" style="1" customWidth="1"/>
    <col min="16141" max="16141" width="25" style="1" customWidth="1"/>
    <col min="16142" max="16142" width="41.6640625" style="1" customWidth="1"/>
    <col min="16143" max="16143" width="19.6640625" style="1" customWidth="1"/>
    <col min="16144" max="16144" width="33.88671875" style="1" customWidth="1"/>
    <col min="16145" max="16145" width="25" style="1" customWidth="1"/>
    <col min="16146" max="16146" width="13.6640625" style="1" customWidth="1"/>
    <col min="16147" max="16160" width="4.88671875" style="1" customWidth="1"/>
    <col min="16161" max="16161" width="12" style="1" bestFit="1" customWidth="1"/>
    <col min="16162" max="16384" width="9" style="1"/>
  </cols>
  <sheetData>
    <row r="2" spans="1:32" ht="20.25" customHeight="1" x14ac:dyDescent="0.2">
      <c r="A2" s="249" t="s">
        <v>0</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row>
    <row r="4" spans="1:32" ht="30" customHeight="1" x14ac:dyDescent="0.2">
      <c r="J4" s="3"/>
      <c r="K4" s="3"/>
      <c r="L4" s="3"/>
      <c r="M4" s="3"/>
      <c r="N4" s="3"/>
      <c r="O4" s="3"/>
      <c r="P4" s="3"/>
      <c r="Q4" s="3"/>
      <c r="R4" s="3"/>
      <c r="S4" s="250" t="s">
        <v>1</v>
      </c>
      <c r="T4" s="251"/>
      <c r="U4" s="251"/>
      <c r="V4" s="252"/>
      <c r="W4" s="4"/>
      <c r="X4" s="5"/>
      <c r="Y4" s="5"/>
      <c r="Z4" s="5"/>
      <c r="AA4" s="5"/>
      <c r="AB4" s="5"/>
      <c r="AC4" s="5"/>
      <c r="AD4" s="5"/>
      <c r="AE4" s="5"/>
      <c r="AF4" s="6"/>
    </row>
    <row r="5" spans="1:32" ht="30" customHeight="1" x14ac:dyDescent="0.2">
      <c r="C5" s="51" t="s">
        <v>36</v>
      </c>
      <c r="D5" s="256" t="s">
        <v>38</v>
      </c>
      <c r="E5" s="257"/>
      <c r="F5" s="257"/>
      <c r="G5" s="258"/>
      <c r="J5" s="3"/>
      <c r="K5" s="3"/>
      <c r="L5" s="3"/>
      <c r="M5" s="3"/>
      <c r="N5" s="3"/>
      <c r="O5" s="3"/>
      <c r="P5" s="3"/>
      <c r="Q5" s="3"/>
      <c r="R5" s="3"/>
      <c r="S5" s="255" t="s">
        <v>34</v>
      </c>
      <c r="T5" s="255"/>
      <c r="U5" s="255"/>
      <c r="V5" s="255"/>
      <c r="W5" s="49"/>
      <c r="X5" s="50"/>
      <c r="Y5" s="50"/>
      <c r="Z5" s="50"/>
      <c r="AA5" s="50"/>
      <c r="AB5" s="50"/>
      <c r="AC5" s="50"/>
      <c r="AD5" s="50"/>
      <c r="AE5" s="50"/>
      <c r="AF5" s="6"/>
    </row>
    <row r="6" spans="1:32" ht="30" customHeight="1" x14ac:dyDescent="0.2">
      <c r="C6" s="52" t="s">
        <v>37</v>
      </c>
      <c r="D6" s="52" t="s">
        <v>39</v>
      </c>
      <c r="E6" s="10"/>
      <c r="J6" s="3"/>
      <c r="K6" s="3"/>
      <c r="L6" s="3"/>
      <c r="M6" s="3"/>
      <c r="N6" s="3"/>
      <c r="O6" s="3"/>
      <c r="P6" s="3"/>
      <c r="Q6" s="3"/>
      <c r="R6" s="3"/>
      <c r="S6" s="255" t="s">
        <v>35</v>
      </c>
      <c r="T6" s="255"/>
      <c r="U6" s="255"/>
      <c r="V6" s="255"/>
      <c r="W6" s="49"/>
      <c r="X6" s="50"/>
      <c r="Y6" s="50"/>
      <c r="Z6" s="50"/>
      <c r="AA6" s="50"/>
      <c r="AB6" s="50"/>
      <c r="AC6" s="50"/>
      <c r="AD6" s="50"/>
      <c r="AE6" s="50"/>
      <c r="AF6" s="6"/>
    </row>
    <row r="8" spans="1:32" ht="18" customHeight="1" x14ac:dyDescent="0.2">
      <c r="A8" s="250" t="s">
        <v>2</v>
      </c>
      <c r="B8" s="251"/>
      <c r="C8" s="252"/>
      <c r="D8" s="250" t="s">
        <v>3</v>
      </c>
      <c r="E8" s="252"/>
      <c r="F8" s="253" t="s">
        <v>4</v>
      </c>
      <c r="G8" s="254"/>
      <c r="H8" s="250" t="s">
        <v>5</v>
      </c>
      <c r="I8" s="251"/>
      <c r="J8" s="251"/>
      <c r="K8" s="251"/>
      <c r="L8" s="251"/>
      <c r="M8" s="251"/>
      <c r="N8" s="251"/>
      <c r="O8" s="251"/>
      <c r="P8" s="251"/>
      <c r="Q8" s="251"/>
      <c r="R8" s="251"/>
      <c r="S8" s="251"/>
      <c r="T8" s="251"/>
      <c r="U8" s="251"/>
      <c r="V8" s="251"/>
      <c r="W8" s="251"/>
      <c r="X8" s="252"/>
      <c r="Y8" s="250" t="s">
        <v>6</v>
      </c>
      <c r="Z8" s="251"/>
      <c r="AA8" s="251"/>
      <c r="AB8" s="252"/>
      <c r="AC8" s="250" t="s">
        <v>7</v>
      </c>
      <c r="AD8" s="251"/>
      <c r="AE8" s="251"/>
      <c r="AF8" s="252"/>
    </row>
    <row r="9" spans="1:32" s="154" customFormat="1" ht="18.75" customHeight="1" x14ac:dyDescent="0.2">
      <c r="A9" s="159"/>
      <c r="B9" s="160"/>
      <c r="C9" s="161"/>
      <c r="D9" s="162"/>
      <c r="E9" s="163"/>
      <c r="F9" s="162"/>
      <c r="G9" s="163"/>
      <c r="H9" s="134" t="s">
        <v>104</v>
      </c>
      <c r="I9" s="135" t="s">
        <v>8</v>
      </c>
      <c r="J9" s="136" t="s">
        <v>105</v>
      </c>
      <c r="K9" s="164"/>
      <c r="L9" s="137"/>
      <c r="M9" s="138" t="s">
        <v>8</v>
      </c>
      <c r="N9" s="136" t="s">
        <v>106</v>
      </c>
      <c r="O9" s="165"/>
      <c r="P9" s="165"/>
      <c r="Q9" s="165"/>
      <c r="R9" s="165"/>
      <c r="S9" s="165"/>
      <c r="T9" s="165"/>
      <c r="U9" s="165"/>
      <c r="V9" s="165"/>
      <c r="W9" s="165"/>
      <c r="X9" s="166"/>
      <c r="Y9" s="167" t="s">
        <v>8</v>
      </c>
      <c r="Z9" s="168" t="s">
        <v>12</v>
      </c>
      <c r="AA9" s="168"/>
      <c r="AB9" s="169"/>
      <c r="AC9" s="167" t="s">
        <v>8</v>
      </c>
      <c r="AD9" s="168" t="s">
        <v>12</v>
      </c>
      <c r="AE9" s="168"/>
      <c r="AF9" s="169"/>
    </row>
    <row r="10" spans="1:32" s="154" customFormat="1" ht="18.75" customHeight="1" x14ac:dyDescent="0.2">
      <c r="A10" s="170"/>
      <c r="B10" s="171"/>
      <c r="C10" s="172"/>
      <c r="D10" s="173"/>
      <c r="E10" s="174"/>
      <c r="F10" s="173"/>
      <c r="G10" s="174"/>
      <c r="H10" s="259" t="s">
        <v>42</v>
      </c>
      <c r="I10" s="106" t="s">
        <v>8</v>
      </c>
      <c r="J10" s="121" t="s">
        <v>10</v>
      </c>
      <c r="K10" s="121"/>
      <c r="L10" s="175"/>
      <c r="M10" s="109" t="s">
        <v>8</v>
      </c>
      <c r="N10" s="121" t="s">
        <v>43</v>
      </c>
      <c r="O10" s="121"/>
      <c r="P10" s="175"/>
      <c r="Q10" s="109" t="s">
        <v>8</v>
      </c>
      <c r="R10" s="143" t="s">
        <v>44</v>
      </c>
      <c r="S10" s="143"/>
      <c r="T10" s="143"/>
      <c r="U10" s="143"/>
      <c r="V10" s="143"/>
      <c r="W10" s="143"/>
      <c r="X10" s="176"/>
      <c r="Y10" s="177" t="s">
        <v>8</v>
      </c>
      <c r="Z10" s="153" t="s">
        <v>16</v>
      </c>
      <c r="AA10" s="156"/>
      <c r="AB10" s="178"/>
      <c r="AC10" s="177" t="s">
        <v>8</v>
      </c>
      <c r="AD10" s="153" t="s">
        <v>16</v>
      </c>
      <c r="AE10" s="156"/>
      <c r="AF10" s="178"/>
    </row>
    <row r="11" spans="1:32" s="154" customFormat="1" ht="18.75" customHeight="1" x14ac:dyDescent="0.2">
      <c r="A11" s="170"/>
      <c r="B11" s="171"/>
      <c r="C11" s="172"/>
      <c r="D11" s="173"/>
      <c r="E11" s="174"/>
      <c r="F11" s="173"/>
      <c r="G11" s="174"/>
      <c r="H11" s="261"/>
      <c r="I11" s="180" t="s">
        <v>8</v>
      </c>
      <c r="J11" s="181" t="s">
        <v>121</v>
      </c>
      <c r="K11" s="181"/>
      <c r="L11" s="182"/>
      <c r="M11" s="182"/>
      <c r="N11" s="182"/>
      <c r="O11" s="182"/>
      <c r="P11" s="182"/>
      <c r="Q11" s="182"/>
      <c r="R11" s="182"/>
      <c r="S11" s="182"/>
      <c r="T11" s="182"/>
      <c r="U11" s="182"/>
      <c r="V11" s="182"/>
      <c r="W11" s="182"/>
      <c r="X11" s="183"/>
      <c r="Y11" s="184"/>
      <c r="Z11" s="156"/>
      <c r="AA11" s="156"/>
      <c r="AB11" s="178"/>
      <c r="AC11" s="184"/>
      <c r="AD11" s="156"/>
      <c r="AE11" s="156"/>
      <c r="AF11" s="178"/>
    </row>
    <row r="12" spans="1:32" s="154" customFormat="1" ht="18.75" customHeight="1" x14ac:dyDescent="0.2">
      <c r="A12" s="170"/>
      <c r="B12" s="171"/>
      <c r="C12" s="172"/>
      <c r="D12" s="173"/>
      <c r="E12" s="174"/>
      <c r="F12" s="173"/>
      <c r="G12" s="174"/>
      <c r="H12" s="112" t="s">
        <v>124</v>
      </c>
      <c r="I12" s="113" t="s">
        <v>8</v>
      </c>
      <c r="J12" s="107" t="s">
        <v>21</v>
      </c>
      <c r="K12" s="114"/>
      <c r="L12" s="116"/>
      <c r="M12" s="108" t="s">
        <v>8</v>
      </c>
      <c r="N12" s="107" t="s">
        <v>22</v>
      </c>
      <c r="O12" s="117"/>
      <c r="P12" s="117"/>
      <c r="Q12" s="117"/>
      <c r="R12" s="117"/>
      <c r="S12" s="117"/>
      <c r="T12" s="117"/>
      <c r="U12" s="117"/>
      <c r="V12" s="117"/>
      <c r="W12" s="117"/>
      <c r="X12" s="118"/>
      <c r="Y12" s="184"/>
      <c r="Z12" s="156"/>
      <c r="AA12" s="156"/>
      <c r="AB12" s="178"/>
      <c r="AC12" s="184"/>
      <c r="AD12" s="156"/>
      <c r="AE12" s="156"/>
      <c r="AF12" s="178"/>
    </row>
    <row r="13" spans="1:32" s="154" customFormat="1" ht="18.75" customHeight="1" x14ac:dyDescent="0.2">
      <c r="A13" s="170"/>
      <c r="B13" s="171"/>
      <c r="C13" s="172"/>
      <c r="D13" s="173"/>
      <c r="E13" s="174"/>
      <c r="F13" s="173"/>
      <c r="G13" s="174"/>
      <c r="H13" s="185" t="s">
        <v>108</v>
      </c>
      <c r="I13" s="113" t="s">
        <v>8</v>
      </c>
      <c r="J13" s="107" t="s">
        <v>109</v>
      </c>
      <c r="K13" s="114"/>
      <c r="L13" s="116"/>
      <c r="M13" s="108" t="s">
        <v>8</v>
      </c>
      <c r="N13" s="107" t="s">
        <v>110</v>
      </c>
      <c r="O13" s="117"/>
      <c r="P13" s="117"/>
      <c r="Q13" s="114"/>
      <c r="R13" s="114"/>
      <c r="S13" s="114"/>
      <c r="T13" s="114"/>
      <c r="U13" s="114"/>
      <c r="V13" s="114"/>
      <c r="W13" s="114"/>
      <c r="X13" s="122"/>
      <c r="Y13" s="184"/>
      <c r="Z13" s="156"/>
      <c r="AA13" s="156"/>
      <c r="AB13" s="178"/>
      <c r="AC13" s="184"/>
      <c r="AD13" s="156"/>
      <c r="AE13" s="156"/>
      <c r="AF13" s="178"/>
    </row>
    <row r="14" spans="1:32" s="154" customFormat="1" ht="18.75" customHeight="1" x14ac:dyDescent="0.2">
      <c r="A14" s="170"/>
      <c r="B14" s="171"/>
      <c r="C14" s="172"/>
      <c r="D14" s="173"/>
      <c r="E14" s="174"/>
      <c r="F14" s="173"/>
      <c r="G14" s="174"/>
      <c r="H14" s="123" t="s">
        <v>122</v>
      </c>
      <c r="I14" s="113" t="s">
        <v>8</v>
      </c>
      <c r="J14" s="107" t="s">
        <v>109</v>
      </c>
      <c r="K14" s="114"/>
      <c r="L14" s="116"/>
      <c r="M14" s="108" t="s">
        <v>8</v>
      </c>
      <c r="N14" s="107" t="s">
        <v>110</v>
      </c>
      <c r="O14" s="117"/>
      <c r="P14" s="117"/>
      <c r="Q14" s="114"/>
      <c r="R14" s="114"/>
      <c r="S14" s="114"/>
      <c r="T14" s="114"/>
      <c r="U14" s="114"/>
      <c r="V14" s="114"/>
      <c r="W14" s="114"/>
      <c r="X14" s="122"/>
      <c r="Y14" s="184"/>
      <c r="Z14" s="156"/>
      <c r="AA14" s="156"/>
      <c r="AB14" s="178"/>
      <c r="AC14" s="184"/>
      <c r="AD14" s="156"/>
      <c r="AE14" s="156"/>
      <c r="AF14" s="178"/>
    </row>
    <row r="15" spans="1:32" s="154" customFormat="1" ht="19.5" customHeight="1" x14ac:dyDescent="0.2">
      <c r="A15" s="170"/>
      <c r="B15" s="171"/>
      <c r="C15" s="186"/>
      <c r="D15" s="187"/>
      <c r="E15" s="174"/>
      <c r="F15" s="173"/>
      <c r="G15" s="188"/>
      <c r="H15" s="141" t="s">
        <v>169</v>
      </c>
      <c r="I15" s="113" t="s">
        <v>8</v>
      </c>
      <c r="J15" s="107" t="s">
        <v>109</v>
      </c>
      <c r="K15" s="114"/>
      <c r="L15" s="116"/>
      <c r="M15" s="108" t="s">
        <v>8</v>
      </c>
      <c r="N15" s="107" t="s">
        <v>170</v>
      </c>
      <c r="O15" s="108"/>
      <c r="P15" s="107"/>
      <c r="Q15" s="117"/>
      <c r="R15" s="117"/>
      <c r="S15" s="117"/>
      <c r="T15" s="117"/>
      <c r="U15" s="117"/>
      <c r="V15" s="117"/>
      <c r="W15" s="117"/>
      <c r="X15" s="118"/>
      <c r="Y15" s="156"/>
      <c r="Z15" s="156"/>
      <c r="AA15" s="156"/>
      <c r="AB15" s="178"/>
      <c r="AC15" s="184"/>
      <c r="AD15" s="156"/>
      <c r="AE15" s="156"/>
      <c r="AF15" s="178"/>
    </row>
    <row r="16" spans="1:32" s="154" customFormat="1" ht="19.5" customHeight="1" x14ac:dyDescent="0.2">
      <c r="A16" s="170"/>
      <c r="B16" s="171"/>
      <c r="C16" s="186"/>
      <c r="D16" s="187"/>
      <c r="E16" s="174"/>
      <c r="F16" s="173"/>
      <c r="G16" s="188"/>
      <c r="H16" s="141" t="s">
        <v>171</v>
      </c>
      <c r="I16" s="113" t="s">
        <v>8</v>
      </c>
      <c r="J16" s="107" t="s">
        <v>109</v>
      </c>
      <c r="K16" s="114"/>
      <c r="L16" s="116"/>
      <c r="M16" s="108" t="s">
        <v>8</v>
      </c>
      <c r="N16" s="107" t="s">
        <v>170</v>
      </c>
      <c r="O16" s="108"/>
      <c r="P16" s="107"/>
      <c r="Q16" s="117"/>
      <c r="R16" s="117"/>
      <c r="S16" s="117"/>
      <c r="T16" s="117"/>
      <c r="U16" s="117"/>
      <c r="V16" s="117"/>
      <c r="W16" s="117"/>
      <c r="X16" s="118"/>
      <c r="Y16" s="156"/>
      <c r="Z16" s="156"/>
      <c r="AA16" s="156"/>
      <c r="AB16" s="178"/>
      <c r="AC16" s="184"/>
      <c r="AD16" s="156"/>
      <c r="AE16" s="156"/>
      <c r="AF16" s="178"/>
    </row>
    <row r="17" spans="1:32" s="154" customFormat="1" ht="18.75" customHeight="1" x14ac:dyDescent="0.2">
      <c r="A17" s="170"/>
      <c r="B17" s="171"/>
      <c r="C17" s="172"/>
      <c r="D17" s="173"/>
      <c r="E17" s="174"/>
      <c r="F17" s="173"/>
      <c r="G17" s="174"/>
      <c r="H17" s="245" t="s">
        <v>123</v>
      </c>
      <c r="I17" s="247" t="s">
        <v>8</v>
      </c>
      <c r="J17" s="243" t="s">
        <v>10</v>
      </c>
      <c r="K17" s="243"/>
      <c r="L17" s="247" t="s">
        <v>8</v>
      </c>
      <c r="M17" s="243" t="s">
        <v>11</v>
      </c>
      <c r="N17" s="243"/>
      <c r="O17" s="121"/>
      <c r="P17" s="121"/>
      <c r="Q17" s="121"/>
      <c r="R17" s="121"/>
      <c r="S17" s="121"/>
      <c r="T17" s="121"/>
      <c r="U17" s="121"/>
      <c r="V17" s="121"/>
      <c r="W17" s="121"/>
      <c r="X17" s="189"/>
      <c r="Y17" s="184"/>
      <c r="Z17" s="156"/>
      <c r="AA17" s="156"/>
      <c r="AB17" s="178"/>
      <c r="AC17" s="184"/>
      <c r="AD17" s="156"/>
      <c r="AE17" s="156"/>
      <c r="AF17" s="178"/>
    </row>
    <row r="18" spans="1:32" s="154" customFormat="1" ht="18.75" customHeight="1" x14ac:dyDescent="0.2">
      <c r="A18" s="170"/>
      <c r="B18" s="171"/>
      <c r="C18" s="172"/>
      <c r="D18" s="173"/>
      <c r="E18" s="174"/>
      <c r="F18" s="173"/>
      <c r="G18" s="174"/>
      <c r="H18" s="246"/>
      <c r="I18" s="248"/>
      <c r="J18" s="244"/>
      <c r="K18" s="244"/>
      <c r="L18" s="248"/>
      <c r="M18" s="244"/>
      <c r="N18" s="244"/>
      <c r="O18" s="181"/>
      <c r="P18" s="181"/>
      <c r="Q18" s="181"/>
      <c r="R18" s="181"/>
      <c r="S18" s="181"/>
      <c r="T18" s="181"/>
      <c r="U18" s="181"/>
      <c r="V18" s="181"/>
      <c r="W18" s="181"/>
      <c r="X18" s="190"/>
      <c r="Y18" s="184"/>
      <c r="Z18" s="156"/>
      <c r="AA18" s="156"/>
      <c r="AB18" s="178"/>
      <c r="AC18" s="184"/>
      <c r="AD18" s="156"/>
      <c r="AE18" s="156"/>
      <c r="AF18" s="178"/>
    </row>
    <row r="19" spans="1:32" s="154" customFormat="1" ht="18.75" customHeight="1" x14ac:dyDescent="0.2">
      <c r="A19" s="170"/>
      <c r="B19" s="171"/>
      <c r="C19" s="172"/>
      <c r="D19" s="173"/>
      <c r="E19" s="174"/>
      <c r="F19" s="173"/>
      <c r="G19" s="174"/>
      <c r="H19" s="112" t="s">
        <v>125</v>
      </c>
      <c r="I19" s="113" t="s">
        <v>8</v>
      </c>
      <c r="J19" s="107" t="s">
        <v>10</v>
      </c>
      <c r="K19" s="114"/>
      <c r="L19" s="108" t="s">
        <v>8</v>
      </c>
      <c r="M19" s="107" t="s">
        <v>11</v>
      </c>
      <c r="N19" s="110"/>
      <c r="O19" s="110"/>
      <c r="P19" s="110"/>
      <c r="Q19" s="110"/>
      <c r="R19" s="110"/>
      <c r="S19" s="110"/>
      <c r="T19" s="110"/>
      <c r="U19" s="110"/>
      <c r="V19" s="110"/>
      <c r="W19" s="110"/>
      <c r="X19" s="115"/>
      <c r="Y19" s="184"/>
      <c r="Z19" s="156"/>
      <c r="AA19" s="156"/>
      <c r="AB19" s="178"/>
      <c r="AC19" s="184"/>
      <c r="AD19" s="156"/>
      <c r="AE19" s="156"/>
      <c r="AF19" s="178"/>
    </row>
    <row r="20" spans="1:32" s="154" customFormat="1" ht="18.75" customHeight="1" x14ac:dyDescent="0.2">
      <c r="A20" s="170"/>
      <c r="B20" s="171"/>
      <c r="C20" s="172"/>
      <c r="D20" s="173"/>
      <c r="E20" s="174"/>
      <c r="F20" s="173"/>
      <c r="G20" s="174"/>
      <c r="H20" s="245" t="s">
        <v>126</v>
      </c>
      <c r="I20" s="247" t="s">
        <v>8</v>
      </c>
      <c r="J20" s="243" t="s">
        <v>10</v>
      </c>
      <c r="K20" s="243"/>
      <c r="L20" s="247" t="s">
        <v>8</v>
      </c>
      <c r="M20" s="243" t="s">
        <v>11</v>
      </c>
      <c r="N20" s="243"/>
      <c r="O20" s="121"/>
      <c r="P20" s="121"/>
      <c r="Q20" s="121"/>
      <c r="R20" s="121"/>
      <c r="S20" s="121"/>
      <c r="T20" s="121"/>
      <c r="U20" s="121"/>
      <c r="V20" s="121"/>
      <c r="W20" s="121"/>
      <c r="X20" s="189"/>
      <c r="Y20" s="184"/>
      <c r="Z20" s="156"/>
      <c r="AA20" s="156"/>
      <c r="AB20" s="178"/>
      <c r="AC20" s="184"/>
      <c r="AD20" s="156"/>
      <c r="AE20" s="156"/>
      <c r="AF20" s="178"/>
    </row>
    <row r="21" spans="1:32" s="154" customFormat="1" ht="18.75" customHeight="1" x14ac:dyDescent="0.2">
      <c r="A21" s="170"/>
      <c r="B21" s="171"/>
      <c r="C21" s="172"/>
      <c r="D21" s="173"/>
      <c r="E21" s="174"/>
      <c r="F21" s="173"/>
      <c r="G21" s="174"/>
      <c r="H21" s="246"/>
      <c r="I21" s="248"/>
      <c r="J21" s="244"/>
      <c r="K21" s="244"/>
      <c r="L21" s="248"/>
      <c r="M21" s="244"/>
      <c r="N21" s="244"/>
      <c r="O21" s="181"/>
      <c r="P21" s="181"/>
      <c r="Q21" s="181"/>
      <c r="R21" s="181"/>
      <c r="S21" s="181"/>
      <c r="T21" s="181"/>
      <c r="U21" s="181"/>
      <c r="V21" s="181"/>
      <c r="W21" s="181"/>
      <c r="X21" s="190"/>
      <c r="Y21" s="184"/>
      <c r="Z21" s="156"/>
      <c r="AA21" s="156"/>
      <c r="AB21" s="178"/>
      <c r="AC21" s="184"/>
      <c r="AD21" s="156"/>
      <c r="AE21" s="156"/>
      <c r="AF21" s="178"/>
    </row>
    <row r="22" spans="1:32" s="154" customFormat="1" ht="18.75" customHeight="1" x14ac:dyDescent="0.2">
      <c r="A22" s="170"/>
      <c r="B22" s="171"/>
      <c r="C22" s="172"/>
      <c r="D22" s="173"/>
      <c r="E22" s="174"/>
      <c r="F22" s="173"/>
      <c r="G22" s="174"/>
      <c r="H22" s="112" t="s">
        <v>127</v>
      </c>
      <c r="I22" s="113" t="s">
        <v>8</v>
      </c>
      <c r="J22" s="107" t="s">
        <v>10</v>
      </c>
      <c r="K22" s="114"/>
      <c r="L22" s="108" t="s">
        <v>8</v>
      </c>
      <c r="M22" s="107" t="s">
        <v>11</v>
      </c>
      <c r="N22" s="110"/>
      <c r="O22" s="110"/>
      <c r="P22" s="110"/>
      <c r="Q22" s="110"/>
      <c r="R22" s="110"/>
      <c r="S22" s="110"/>
      <c r="T22" s="110"/>
      <c r="U22" s="110"/>
      <c r="V22" s="110"/>
      <c r="W22" s="110"/>
      <c r="X22" s="115"/>
      <c r="Y22" s="184"/>
      <c r="Z22" s="156"/>
      <c r="AA22" s="156"/>
      <c r="AB22" s="178"/>
      <c r="AC22" s="184"/>
      <c r="AD22" s="156"/>
      <c r="AE22" s="156"/>
      <c r="AF22" s="178"/>
    </row>
    <row r="23" spans="1:32" s="154" customFormat="1" ht="18.75" customHeight="1" x14ac:dyDescent="0.2">
      <c r="A23" s="170"/>
      <c r="B23" s="171"/>
      <c r="C23" s="172"/>
      <c r="D23" s="173"/>
      <c r="E23" s="174"/>
      <c r="F23" s="173"/>
      <c r="G23" s="174"/>
      <c r="H23" s="112" t="s">
        <v>128</v>
      </c>
      <c r="I23" s="113" t="s">
        <v>8</v>
      </c>
      <c r="J23" s="107" t="s">
        <v>10</v>
      </c>
      <c r="K23" s="114"/>
      <c r="L23" s="108" t="s">
        <v>8</v>
      </c>
      <c r="M23" s="107" t="s">
        <v>11</v>
      </c>
      <c r="N23" s="110"/>
      <c r="O23" s="110"/>
      <c r="P23" s="110"/>
      <c r="Q23" s="110"/>
      <c r="R23" s="110"/>
      <c r="S23" s="110"/>
      <c r="T23" s="110"/>
      <c r="U23" s="110"/>
      <c r="V23" s="110"/>
      <c r="W23" s="110"/>
      <c r="X23" s="115"/>
      <c r="Y23" s="184"/>
      <c r="Z23" s="156"/>
      <c r="AA23" s="156"/>
      <c r="AB23" s="178"/>
      <c r="AC23" s="184"/>
      <c r="AD23" s="156"/>
      <c r="AE23" s="156"/>
      <c r="AF23" s="178"/>
    </row>
    <row r="24" spans="1:32" s="154" customFormat="1" ht="18.75" customHeight="1" x14ac:dyDescent="0.2">
      <c r="A24" s="170"/>
      <c r="B24" s="171"/>
      <c r="C24" s="172"/>
      <c r="D24" s="173"/>
      <c r="E24" s="174"/>
      <c r="F24" s="173"/>
      <c r="G24" s="174"/>
      <c r="H24" s="112" t="s">
        <v>129</v>
      </c>
      <c r="I24" s="106" t="s">
        <v>8</v>
      </c>
      <c r="J24" s="107" t="s">
        <v>10</v>
      </c>
      <c r="K24" s="107"/>
      <c r="L24" s="108" t="s">
        <v>8</v>
      </c>
      <c r="M24" s="107" t="s">
        <v>130</v>
      </c>
      <c r="N24" s="107"/>
      <c r="O24" s="114"/>
      <c r="P24" s="114"/>
      <c r="Q24" s="108" t="s">
        <v>8</v>
      </c>
      <c r="R24" s="107" t="s">
        <v>131</v>
      </c>
      <c r="S24" s="107"/>
      <c r="T24" s="114"/>
      <c r="U24" s="114"/>
      <c r="V24" s="114"/>
      <c r="W24" s="114"/>
      <c r="X24" s="122"/>
      <c r="Y24" s="184"/>
      <c r="Z24" s="156"/>
      <c r="AA24" s="156"/>
      <c r="AB24" s="178"/>
      <c r="AC24" s="184"/>
      <c r="AD24" s="156"/>
      <c r="AE24" s="156"/>
      <c r="AF24" s="178"/>
    </row>
    <row r="25" spans="1:32" s="154" customFormat="1" ht="18.75" customHeight="1" x14ac:dyDescent="0.2">
      <c r="A25" s="170"/>
      <c r="B25" s="171"/>
      <c r="C25" s="172"/>
      <c r="D25" s="173"/>
      <c r="E25" s="174"/>
      <c r="F25" s="173"/>
      <c r="G25" s="174"/>
      <c r="H25" s="245" t="s">
        <v>132</v>
      </c>
      <c r="I25" s="247" t="s">
        <v>8</v>
      </c>
      <c r="J25" s="243" t="s">
        <v>10</v>
      </c>
      <c r="K25" s="243"/>
      <c r="L25" s="247" t="s">
        <v>8</v>
      </c>
      <c r="M25" s="243" t="s">
        <v>11</v>
      </c>
      <c r="N25" s="243"/>
      <c r="O25" s="121"/>
      <c r="P25" s="121"/>
      <c r="Q25" s="121"/>
      <c r="R25" s="121"/>
      <c r="S25" s="121"/>
      <c r="T25" s="121"/>
      <c r="U25" s="121"/>
      <c r="V25" s="121"/>
      <c r="W25" s="121"/>
      <c r="X25" s="189"/>
      <c r="Y25" s="184"/>
      <c r="Z25" s="156"/>
      <c r="AA25" s="156"/>
      <c r="AB25" s="178"/>
      <c r="AC25" s="184"/>
      <c r="AD25" s="156"/>
      <c r="AE25" s="156"/>
      <c r="AF25" s="178"/>
    </row>
    <row r="26" spans="1:32" s="154" customFormat="1" ht="18.75" customHeight="1" x14ac:dyDescent="0.2">
      <c r="A26" s="170"/>
      <c r="B26" s="171"/>
      <c r="C26" s="172"/>
      <c r="D26" s="173"/>
      <c r="E26" s="174"/>
      <c r="F26" s="173"/>
      <c r="G26" s="174"/>
      <c r="H26" s="246"/>
      <c r="I26" s="248"/>
      <c r="J26" s="244"/>
      <c r="K26" s="244"/>
      <c r="L26" s="248"/>
      <c r="M26" s="244"/>
      <c r="N26" s="244"/>
      <c r="O26" s="181"/>
      <c r="P26" s="181"/>
      <c r="Q26" s="181"/>
      <c r="R26" s="181"/>
      <c r="S26" s="181"/>
      <c r="T26" s="181"/>
      <c r="U26" s="181"/>
      <c r="V26" s="181"/>
      <c r="W26" s="181"/>
      <c r="X26" s="190"/>
      <c r="Y26" s="184"/>
      <c r="Z26" s="156"/>
      <c r="AA26" s="156"/>
      <c r="AB26" s="178"/>
      <c r="AC26" s="184"/>
      <c r="AD26" s="156"/>
      <c r="AE26" s="156"/>
      <c r="AF26" s="178"/>
    </row>
    <row r="27" spans="1:32" s="154" customFormat="1" ht="18.75" customHeight="1" x14ac:dyDescent="0.2">
      <c r="A27" s="170"/>
      <c r="B27" s="171"/>
      <c r="C27" s="172"/>
      <c r="F27" s="173"/>
      <c r="G27" s="174"/>
      <c r="H27" s="112" t="s">
        <v>133</v>
      </c>
      <c r="I27" s="113" t="s">
        <v>8</v>
      </c>
      <c r="J27" s="107" t="s">
        <v>21</v>
      </c>
      <c r="K27" s="114"/>
      <c r="L27" s="116"/>
      <c r="M27" s="108" t="s">
        <v>8</v>
      </c>
      <c r="N27" s="107" t="s">
        <v>22</v>
      </c>
      <c r="O27" s="117"/>
      <c r="P27" s="117"/>
      <c r="Q27" s="117"/>
      <c r="R27" s="117"/>
      <c r="S27" s="117"/>
      <c r="T27" s="117"/>
      <c r="U27" s="117"/>
      <c r="V27" s="117"/>
      <c r="W27" s="117"/>
      <c r="X27" s="118"/>
      <c r="Y27" s="184"/>
      <c r="Z27" s="156"/>
      <c r="AA27" s="156"/>
      <c r="AB27" s="178"/>
      <c r="AC27" s="184"/>
      <c r="AD27" s="156"/>
      <c r="AE27" s="156"/>
      <c r="AF27" s="178"/>
    </row>
    <row r="28" spans="1:32" s="154" customFormat="1" ht="18.75" customHeight="1" x14ac:dyDescent="0.2">
      <c r="A28" s="170"/>
      <c r="B28" s="171"/>
      <c r="C28" s="172"/>
      <c r="D28" s="177" t="s">
        <v>8</v>
      </c>
      <c r="E28" s="174" t="s">
        <v>134</v>
      </c>
      <c r="F28" s="173"/>
      <c r="G28" s="174"/>
      <c r="H28" s="120" t="s">
        <v>57</v>
      </c>
      <c r="I28" s="113" t="s">
        <v>8</v>
      </c>
      <c r="J28" s="107" t="s">
        <v>10</v>
      </c>
      <c r="K28" s="107"/>
      <c r="L28" s="108" t="s">
        <v>8</v>
      </c>
      <c r="M28" s="107" t="s">
        <v>58</v>
      </c>
      <c r="N28" s="107"/>
      <c r="O28" s="108" t="s">
        <v>8</v>
      </c>
      <c r="P28" s="107" t="s">
        <v>59</v>
      </c>
      <c r="Q28" s="110"/>
      <c r="R28" s="110"/>
      <c r="S28" s="110"/>
      <c r="T28" s="110"/>
      <c r="U28" s="110"/>
      <c r="V28" s="110"/>
      <c r="W28" s="110"/>
      <c r="X28" s="115"/>
      <c r="Y28" s="184"/>
      <c r="Z28" s="156"/>
      <c r="AA28" s="156"/>
      <c r="AB28" s="178"/>
      <c r="AC28" s="184"/>
      <c r="AD28" s="156"/>
      <c r="AE28" s="156"/>
      <c r="AF28" s="178"/>
    </row>
    <row r="29" spans="1:32" s="154" customFormat="1" ht="18.75" customHeight="1" x14ac:dyDescent="0.2">
      <c r="A29" s="170"/>
      <c r="B29" s="171"/>
      <c r="C29" s="172" t="s">
        <v>135</v>
      </c>
      <c r="D29" s="177" t="s">
        <v>8</v>
      </c>
      <c r="E29" s="174" t="s">
        <v>136</v>
      </c>
      <c r="F29" s="177" t="s">
        <v>8</v>
      </c>
      <c r="G29" s="174" t="s">
        <v>137</v>
      </c>
      <c r="H29" s="120" t="s">
        <v>78</v>
      </c>
      <c r="I29" s="113" t="s">
        <v>8</v>
      </c>
      <c r="J29" s="107" t="s">
        <v>10</v>
      </c>
      <c r="K29" s="114"/>
      <c r="L29" s="108" t="s">
        <v>8</v>
      </c>
      <c r="M29" s="107" t="s">
        <v>58</v>
      </c>
      <c r="O29" s="108" t="s">
        <v>8</v>
      </c>
      <c r="P29" s="107" t="s">
        <v>83</v>
      </c>
      <c r="Q29" s="110"/>
      <c r="R29" s="108" t="s">
        <v>8</v>
      </c>
      <c r="S29" s="107" t="s">
        <v>203</v>
      </c>
      <c r="T29" s="107"/>
      <c r="U29" s="107"/>
      <c r="V29" s="107"/>
      <c r="W29" s="110"/>
      <c r="X29" s="108"/>
      <c r="Y29" s="184"/>
      <c r="Z29" s="156"/>
      <c r="AA29" s="156"/>
      <c r="AB29" s="178"/>
      <c r="AC29" s="184"/>
      <c r="AD29" s="156"/>
      <c r="AE29" s="156"/>
      <c r="AF29" s="178"/>
    </row>
    <row r="30" spans="1:32" s="154" customFormat="1" ht="18.75" customHeight="1" x14ac:dyDescent="0.2">
      <c r="A30" s="177" t="s">
        <v>8</v>
      </c>
      <c r="B30" s="171">
        <v>54</v>
      </c>
      <c r="C30" s="172" t="s">
        <v>138</v>
      </c>
      <c r="D30" s="173"/>
      <c r="E30" s="174" t="s">
        <v>139</v>
      </c>
      <c r="F30" s="177" t="s">
        <v>8</v>
      </c>
      <c r="G30" s="174" t="s">
        <v>140</v>
      </c>
      <c r="H30" s="123" t="s">
        <v>80</v>
      </c>
      <c r="I30" s="113" t="s">
        <v>8</v>
      </c>
      <c r="J30" s="107" t="s">
        <v>10</v>
      </c>
      <c r="K30" s="114"/>
      <c r="L30" s="108" t="s">
        <v>8</v>
      </c>
      <c r="M30" s="107" t="s">
        <v>11</v>
      </c>
      <c r="N30" s="110"/>
      <c r="O30" s="110"/>
      <c r="P30" s="110"/>
      <c r="Q30" s="110"/>
      <c r="R30" s="110"/>
      <c r="S30" s="110"/>
      <c r="T30" s="110"/>
      <c r="U30" s="110"/>
      <c r="V30" s="110"/>
      <c r="W30" s="110"/>
      <c r="X30" s="115"/>
      <c r="Y30" s="184"/>
      <c r="Z30" s="156"/>
      <c r="AA30" s="156"/>
      <c r="AB30" s="178"/>
      <c r="AC30" s="184"/>
      <c r="AD30" s="156"/>
      <c r="AE30" s="156"/>
      <c r="AF30" s="178"/>
    </row>
    <row r="31" spans="1:32" s="154" customFormat="1" ht="18.75" customHeight="1" x14ac:dyDescent="0.2">
      <c r="A31" s="170"/>
      <c r="B31" s="171"/>
      <c r="C31" s="172" t="s">
        <v>141</v>
      </c>
      <c r="D31" s="177" t="s">
        <v>8</v>
      </c>
      <c r="E31" s="174" t="s">
        <v>142</v>
      </c>
      <c r="F31" s="173"/>
      <c r="G31" s="174"/>
      <c r="H31" s="112" t="s">
        <v>143</v>
      </c>
      <c r="I31" s="113" t="s">
        <v>8</v>
      </c>
      <c r="J31" s="107" t="s">
        <v>10</v>
      </c>
      <c r="K31" s="114"/>
      <c r="L31" s="108" t="s">
        <v>8</v>
      </c>
      <c r="M31" s="107" t="s">
        <v>11</v>
      </c>
      <c r="N31" s="110"/>
      <c r="O31" s="110"/>
      <c r="P31" s="110"/>
      <c r="Q31" s="110"/>
      <c r="R31" s="110"/>
      <c r="S31" s="110"/>
      <c r="T31" s="110"/>
      <c r="U31" s="110"/>
      <c r="V31" s="110"/>
      <c r="W31" s="110"/>
      <c r="X31" s="115"/>
      <c r="Y31" s="184"/>
      <c r="Z31" s="156"/>
      <c r="AA31" s="156"/>
      <c r="AB31" s="178"/>
      <c r="AC31" s="184"/>
      <c r="AD31" s="156"/>
      <c r="AE31" s="156"/>
      <c r="AF31" s="178"/>
    </row>
    <row r="32" spans="1:32" s="154" customFormat="1" ht="18.75" customHeight="1" x14ac:dyDescent="0.2">
      <c r="A32" s="170"/>
      <c r="B32" s="171"/>
      <c r="C32" s="172"/>
      <c r="D32" s="177" t="s">
        <v>8</v>
      </c>
      <c r="E32" s="174" t="s">
        <v>144</v>
      </c>
      <c r="F32" s="173"/>
      <c r="G32" s="174"/>
      <c r="H32" s="112" t="s">
        <v>145</v>
      </c>
      <c r="I32" s="113" t="s">
        <v>8</v>
      </c>
      <c r="J32" s="107" t="s">
        <v>10</v>
      </c>
      <c r="K32" s="114"/>
      <c r="L32" s="108" t="s">
        <v>8</v>
      </c>
      <c r="M32" s="107" t="s">
        <v>11</v>
      </c>
      <c r="N32" s="110"/>
      <c r="O32" s="110"/>
      <c r="P32" s="110"/>
      <c r="Q32" s="110"/>
      <c r="R32" s="110"/>
      <c r="S32" s="110"/>
      <c r="T32" s="110"/>
      <c r="U32" s="110"/>
      <c r="V32" s="110"/>
      <c r="W32" s="110"/>
      <c r="X32" s="115"/>
      <c r="Y32" s="184"/>
      <c r="Z32" s="156"/>
      <c r="AA32" s="156"/>
      <c r="AB32" s="178"/>
      <c r="AC32" s="184"/>
      <c r="AD32" s="156"/>
      <c r="AE32" s="156"/>
      <c r="AF32" s="178"/>
    </row>
    <row r="33" spans="1:32" s="154" customFormat="1" ht="18.75" customHeight="1" x14ac:dyDescent="0.2">
      <c r="A33" s="170"/>
      <c r="B33" s="171"/>
      <c r="C33" s="172"/>
      <c r="D33" s="173"/>
      <c r="E33" s="174" t="s">
        <v>146</v>
      </c>
      <c r="F33" s="173"/>
      <c r="G33" s="174"/>
      <c r="H33" s="112" t="s">
        <v>147</v>
      </c>
      <c r="I33" s="113" t="s">
        <v>8</v>
      </c>
      <c r="J33" s="107" t="s">
        <v>10</v>
      </c>
      <c r="K33" s="114"/>
      <c r="L33" s="108" t="s">
        <v>8</v>
      </c>
      <c r="M33" s="107" t="s">
        <v>11</v>
      </c>
      <c r="N33" s="110"/>
      <c r="O33" s="110"/>
      <c r="P33" s="110"/>
      <c r="Q33" s="110"/>
      <c r="R33" s="110"/>
      <c r="S33" s="110"/>
      <c r="T33" s="110"/>
      <c r="U33" s="110"/>
      <c r="V33" s="110"/>
      <c r="W33" s="110"/>
      <c r="X33" s="115"/>
      <c r="Y33" s="184"/>
      <c r="Z33" s="156"/>
      <c r="AA33" s="156"/>
      <c r="AB33" s="178"/>
      <c r="AC33" s="184"/>
      <c r="AD33" s="156"/>
      <c r="AE33" s="156"/>
      <c r="AF33" s="178"/>
    </row>
    <row r="34" spans="1:32" s="154" customFormat="1" ht="18.75" customHeight="1" x14ac:dyDescent="0.2">
      <c r="A34" s="170"/>
      <c r="B34" s="171"/>
      <c r="C34" s="172"/>
      <c r="D34" s="173"/>
      <c r="E34" s="174"/>
      <c r="F34" s="173"/>
      <c r="G34" s="174"/>
      <c r="H34" s="112" t="s">
        <v>148</v>
      </c>
      <c r="I34" s="106" t="s">
        <v>8</v>
      </c>
      <c r="J34" s="107" t="s">
        <v>10</v>
      </c>
      <c r="K34" s="107"/>
      <c r="L34" s="108" t="s">
        <v>8</v>
      </c>
      <c r="M34" s="107" t="s">
        <v>28</v>
      </c>
      <c r="N34" s="107"/>
      <c r="O34" s="109" t="s">
        <v>8</v>
      </c>
      <c r="P34" s="107" t="s">
        <v>29</v>
      </c>
      <c r="Q34" s="110"/>
      <c r="R34" s="110"/>
      <c r="S34" s="110"/>
      <c r="T34" s="110"/>
      <c r="U34" s="110"/>
      <c r="V34" s="110"/>
      <c r="W34" s="110"/>
      <c r="X34" s="115"/>
      <c r="Y34" s="184"/>
      <c r="Z34" s="156"/>
      <c r="AA34" s="156"/>
      <c r="AB34" s="178"/>
      <c r="AC34" s="184"/>
      <c r="AD34" s="156"/>
      <c r="AE34" s="156"/>
      <c r="AF34" s="178"/>
    </row>
    <row r="35" spans="1:32" s="154" customFormat="1" ht="18.75" customHeight="1" x14ac:dyDescent="0.2">
      <c r="A35" s="170"/>
      <c r="B35" s="171"/>
      <c r="C35" s="172"/>
      <c r="D35" s="173"/>
      <c r="E35" s="174"/>
      <c r="F35" s="173"/>
      <c r="G35" s="174"/>
      <c r="H35" s="123" t="s">
        <v>149</v>
      </c>
      <c r="I35" s="113" t="s">
        <v>8</v>
      </c>
      <c r="J35" s="107" t="s">
        <v>10</v>
      </c>
      <c r="K35" s="114"/>
      <c r="L35" s="108" t="s">
        <v>8</v>
      </c>
      <c r="M35" s="107" t="s">
        <v>11</v>
      </c>
      <c r="N35" s="110"/>
      <c r="O35" s="110"/>
      <c r="P35" s="110"/>
      <c r="Q35" s="110"/>
      <c r="R35" s="110"/>
      <c r="S35" s="110"/>
      <c r="T35" s="110"/>
      <c r="U35" s="110"/>
      <c r="V35" s="110"/>
      <c r="W35" s="110"/>
      <c r="X35" s="115"/>
      <c r="Y35" s="184"/>
      <c r="Z35" s="156"/>
      <c r="AA35" s="156"/>
      <c r="AB35" s="178"/>
      <c r="AC35" s="184"/>
      <c r="AD35" s="156"/>
      <c r="AE35" s="156"/>
      <c r="AF35" s="178"/>
    </row>
    <row r="36" spans="1:32" s="154" customFormat="1" ht="18.75" customHeight="1" x14ac:dyDescent="0.2">
      <c r="A36" s="170"/>
      <c r="B36" s="171"/>
      <c r="C36" s="172"/>
      <c r="D36" s="173"/>
      <c r="E36" s="174"/>
      <c r="F36" s="173"/>
      <c r="G36" s="174"/>
      <c r="H36" s="112" t="s">
        <v>150</v>
      </c>
      <c r="I36" s="113" t="s">
        <v>8</v>
      </c>
      <c r="J36" s="107" t="s">
        <v>10</v>
      </c>
      <c r="K36" s="114"/>
      <c r="L36" s="108" t="s">
        <v>8</v>
      </c>
      <c r="M36" s="107" t="s">
        <v>11</v>
      </c>
      <c r="N36" s="110"/>
      <c r="O36" s="110"/>
      <c r="P36" s="110"/>
      <c r="Q36" s="110"/>
      <c r="R36" s="110"/>
      <c r="S36" s="110"/>
      <c r="T36" s="110"/>
      <c r="U36" s="110"/>
      <c r="V36" s="110"/>
      <c r="W36" s="110"/>
      <c r="X36" s="115"/>
      <c r="Y36" s="184"/>
      <c r="Z36" s="156"/>
      <c r="AA36" s="156"/>
      <c r="AB36" s="178"/>
      <c r="AC36" s="184"/>
      <c r="AD36" s="156"/>
      <c r="AE36" s="156"/>
      <c r="AF36" s="178"/>
    </row>
    <row r="37" spans="1:32" s="154" customFormat="1" ht="18.75" customHeight="1" x14ac:dyDescent="0.2">
      <c r="A37" s="170"/>
      <c r="B37" s="171"/>
      <c r="C37" s="172"/>
      <c r="D37" s="173"/>
      <c r="E37" s="174"/>
      <c r="F37" s="173"/>
      <c r="G37" s="174"/>
      <c r="H37" s="112" t="s">
        <v>151</v>
      </c>
      <c r="I37" s="113" t="s">
        <v>8</v>
      </c>
      <c r="J37" s="107" t="s">
        <v>10</v>
      </c>
      <c r="K37" s="114"/>
      <c r="L37" s="108" t="s">
        <v>8</v>
      </c>
      <c r="M37" s="107" t="s">
        <v>11</v>
      </c>
      <c r="N37" s="110"/>
      <c r="O37" s="110"/>
      <c r="P37" s="110"/>
      <c r="Q37" s="110"/>
      <c r="R37" s="110"/>
      <c r="S37" s="110"/>
      <c r="T37" s="110"/>
      <c r="U37" s="110"/>
      <c r="V37" s="110"/>
      <c r="W37" s="110"/>
      <c r="X37" s="115"/>
      <c r="Y37" s="184"/>
      <c r="Z37" s="156"/>
      <c r="AA37" s="156"/>
      <c r="AB37" s="178"/>
      <c r="AC37" s="184"/>
      <c r="AD37" s="156"/>
      <c r="AE37" s="156"/>
      <c r="AF37" s="178"/>
    </row>
    <row r="38" spans="1:32" s="154" customFormat="1" ht="18.75" customHeight="1" x14ac:dyDescent="0.2">
      <c r="A38" s="170"/>
      <c r="B38" s="171"/>
      <c r="C38" s="172"/>
      <c r="D38" s="173"/>
      <c r="E38" s="174"/>
      <c r="F38" s="173"/>
      <c r="G38" s="174"/>
      <c r="H38" s="112" t="s">
        <v>152</v>
      </c>
      <c r="I38" s="106" t="s">
        <v>8</v>
      </c>
      <c r="J38" s="107" t="s">
        <v>10</v>
      </c>
      <c r="K38" s="107"/>
      <c r="L38" s="108" t="s">
        <v>8</v>
      </c>
      <c r="M38" s="107" t="s">
        <v>28</v>
      </c>
      <c r="N38" s="107"/>
      <c r="O38" s="109" t="s">
        <v>8</v>
      </c>
      <c r="P38" s="107" t="s">
        <v>29</v>
      </c>
      <c r="Q38" s="110"/>
      <c r="R38" s="110"/>
      <c r="S38" s="110"/>
      <c r="T38" s="110"/>
      <c r="U38" s="110"/>
      <c r="V38" s="110"/>
      <c r="W38" s="110"/>
      <c r="X38" s="115"/>
      <c r="Y38" s="184"/>
      <c r="Z38" s="156"/>
      <c r="AA38" s="156"/>
      <c r="AB38" s="178"/>
      <c r="AC38" s="184"/>
      <c r="AD38" s="156"/>
      <c r="AE38" s="156"/>
      <c r="AF38" s="178"/>
    </row>
    <row r="39" spans="1:32" s="154" customFormat="1" ht="18.75" customHeight="1" x14ac:dyDescent="0.2">
      <c r="A39" s="170"/>
      <c r="B39" s="171"/>
      <c r="C39" s="172"/>
      <c r="D39" s="173"/>
      <c r="E39" s="174"/>
      <c r="F39" s="173"/>
      <c r="G39" s="174"/>
      <c r="H39" s="112" t="s">
        <v>153</v>
      </c>
      <c r="I39" s="113" t="s">
        <v>8</v>
      </c>
      <c r="J39" s="107" t="s">
        <v>21</v>
      </c>
      <c r="K39" s="114"/>
      <c r="L39" s="116"/>
      <c r="M39" s="108" t="s">
        <v>8</v>
      </c>
      <c r="N39" s="107" t="s">
        <v>22</v>
      </c>
      <c r="O39" s="117"/>
      <c r="P39" s="117"/>
      <c r="Q39" s="117"/>
      <c r="R39" s="117"/>
      <c r="S39" s="117"/>
      <c r="T39" s="117"/>
      <c r="U39" s="117"/>
      <c r="V39" s="117"/>
      <c r="W39" s="117"/>
      <c r="X39" s="118"/>
      <c r="Y39" s="184"/>
      <c r="Z39" s="156"/>
      <c r="AA39" s="156"/>
      <c r="AB39" s="178"/>
      <c r="AC39" s="184"/>
      <c r="AD39" s="156"/>
      <c r="AE39" s="156"/>
      <c r="AF39" s="178"/>
    </row>
    <row r="40" spans="1:32" s="154" customFormat="1" ht="18.75" customHeight="1" x14ac:dyDescent="0.2">
      <c r="A40" s="170"/>
      <c r="B40" s="171"/>
      <c r="C40" s="172"/>
      <c r="D40" s="173"/>
      <c r="E40" s="174"/>
      <c r="F40" s="173"/>
      <c r="G40" s="174"/>
      <c r="H40" s="112" t="s">
        <v>154</v>
      </c>
      <c r="I40" s="113" t="s">
        <v>8</v>
      </c>
      <c r="J40" s="107" t="s">
        <v>10</v>
      </c>
      <c r="K40" s="114"/>
      <c r="L40" s="108" t="s">
        <v>8</v>
      </c>
      <c r="M40" s="107" t="s">
        <v>11</v>
      </c>
      <c r="N40" s="110"/>
      <c r="O40" s="110"/>
      <c r="P40" s="110"/>
      <c r="Q40" s="110"/>
      <c r="R40" s="110"/>
      <c r="S40" s="110"/>
      <c r="T40" s="110"/>
      <c r="U40" s="110"/>
      <c r="V40" s="110"/>
      <c r="W40" s="110"/>
      <c r="X40" s="115"/>
      <c r="Y40" s="184"/>
      <c r="Z40" s="156"/>
      <c r="AA40" s="156"/>
      <c r="AB40" s="178"/>
      <c r="AC40" s="184"/>
      <c r="AD40" s="156"/>
      <c r="AE40" s="156"/>
      <c r="AF40" s="178"/>
    </row>
    <row r="41" spans="1:32" s="154" customFormat="1" ht="18.75" customHeight="1" x14ac:dyDescent="0.2">
      <c r="A41" s="170"/>
      <c r="B41" s="171"/>
      <c r="C41" s="172"/>
      <c r="D41" s="173"/>
      <c r="E41" s="174"/>
      <c r="F41" s="173"/>
      <c r="G41" s="174"/>
      <c r="H41" s="112" t="s">
        <v>27</v>
      </c>
      <c r="I41" s="106" t="s">
        <v>8</v>
      </c>
      <c r="J41" s="107" t="s">
        <v>10</v>
      </c>
      <c r="K41" s="107"/>
      <c r="L41" s="108" t="s">
        <v>8</v>
      </c>
      <c r="M41" s="107" t="s">
        <v>28</v>
      </c>
      <c r="N41" s="107"/>
      <c r="O41" s="109" t="s">
        <v>8</v>
      </c>
      <c r="P41" s="107" t="s">
        <v>29</v>
      </c>
      <c r="Q41" s="110"/>
      <c r="R41" s="110"/>
      <c r="S41" s="110"/>
      <c r="T41" s="110"/>
      <c r="U41" s="110"/>
      <c r="V41" s="110"/>
      <c r="W41" s="110"/>
      <c r="X41" s="115"/>
      <c r="Y41" s="184"/>
      <c r="Z41" s="156"/>
      <c r="AA41" s="156"/>
      <c r="AB41" s="178"/>
      <c r="AC41" s="184"/>
      <c r="AD41" s="156"/>
      <c r="AE41" s="156"/>
      <c r="AF41" s="178"/>
    </row>
    <row r="42" spans="1:32" s="154" customFormat="1" ht="18.75" customHeight="1" x14ac:dyDescent="0.2">
      <c r="A42" s="170"/>
      <c r="B42" s="171"/>
      <c r="C42" s="172"/>
      <c r="D42" s="173"/>
      <c r="E42" s="174"/>
      <c r="F42" s="173"/>
      <c r="G42" s="174"/>
      <c r="H42" s="123" t="s">
        <v>204</v>
      </c>
      <c r="I42" s="113" t="s">
        <v>8</v>
      </c>
      <c r="J42" s="107" t="s">
        <v>10</v>
      </c>
      <c r="K42" s="107"/>
      <c r="L42" s="108" t="s">
        <v>8</v>
      </c>
      <c r="M42" s="107" t="s">
        <v>28</v>
      </c>
      <c r="N42" s="107"/>
      <c r="O42" s="108" t="s">
        <v>8</v>
      </c>
      <c r="P42" s="107" t="s">
        <v>29</v>
      </c>
      <c r="Q42" s="114"/>
      <c r="R42" s="114"/>
      <c r="S42" s="114"/>
      <c r="T42" s="114"/>
      <c r="U42" s="114"/>
      <c r="V42" s="114"/>
      <c r="W42" s="114"/>
      <c r="X42" s="122"/>
      <c r="Y42" s="184"/>
      <c r="Z42" s="156"/>
      <c r="AA42" s="156"/>
      <c r="AB42" s="178"/>
      <c r="AC42" s="184"/>
      <c r="AD42" s="156"/>
      <c r="AE42" s="156"/>
      <c r="AF42" s="178"/>
    </row>
    <row r="43" spans="1:32" s="154" customFormat="1" ht="18.75" customHeight="1" x14ac:dyDescent="0.2">
      <c r="A43" s="170"/>
      <c r="B43" s="171"/>
      <c r="C43" s="172"/>
      <c r="D43" s="173"/>
      <c r="E43" s="174"/>
      <c r="F43" s="173"/>
      <c r="G43" s="174"/>
      <c r="H43" s="123" t="s">
        <v>155</v>
      </c>
      <c r="I43" s="113" t="s">
        <v>8</v>
      </c>
      <c r="J43" s="107" t="s">
        <v>10</v>
      </c>
      <c r="K43" s="114"/>
      <c r="L43" s="108" t="s">
        <v>8</v>
      </c>
      <c r="M43" s="107" t="s">
        <v>11</v>
      </c>
      <c r="N43" s="110"/>
      <c r="O43" s="110"/>
      <c r="P43" s="110"/>
      <c r="Q43" s="110"/>
      <c r="R43" s="110"/>
      <c r="S43" s="110"/>
      <c r="T43" s="110"/>
      <c r="U43" s="110"/>
      <c r="V43" s="110"/>
      <c r="W43" s="110"/>
      <c r="X43" s="115"/>
      <c r="Y43" s="184"/>
      <c r="Z43" s="156"/>
      <c r="AA43" s="156"/>
      <c r="AB43" s="178"/>
      <c r="AC43" s="184"/>
      <c r="AD43" s="156"/>
      <c r="AE43" s="156"/>
      <c r="AF43" s="178"/>
    </row>
    <row r="44" spans="1:32" s="154" customFormat="1" ht="18.75" customHeight="1" x14ac:dyDescent="0.2">
      <c r="A44" s="170"/>
      <c r="B44" s="171"/>
      <c r="C44" s="172"/>
      <c r="D44" s="173"/>
      <c r="E44" s="174"/>
      <c r="F44" s="173"/>
      <c r="G44" s="174"/>
      <c r="H44" s="124" t="s">
        <v>156</v>
      </c>
      <c r="I44" s="113" t="s">
        <v>8</v>
      </c>
      <c r="J44" s="107" t="s">
        <v>10</v>
      </c>
      <c r="K44" s="114"/>
      <c r="L44" s="108" t="s">
        <v>8</v>
      </c>
      <c r="M44" s="107" t="s">
        <v>11</v>
      </c>
      <c r="N44" s="110"/>
      <c r="O44" s="110"/>
      <c r="P44" s="110"/>
      <c r="Q44" s="110"/>
      <c r="R44" s="110"/>
      <c r="S44" s="110"/>
      <c r="T44" s="110"/>
      <c r="U44" s="110"/>
      <c r="V44" s="110"/>
      <c r="W44" s="110"/>
      <c r="X44" s="115"/>
      <c r="Y44" s="184"/>
      <c r="Z44" s="156"/>
      <c r="AA44" s="156"/>
      <c r="AB44" s="178"/>
      <c r="AC44" s="184"/>
      <c r="AD44" s="156"/>
      <c r="AE44" s="156"/>
      <c r="AF44" s="178"/>
    </row>
    <row r="45" spans="1:32" s="154" customFormat="1" ht="18.75" customHeight="1" x14ac:dyDescent="0.2">
      <c r="A45" s="170"/>
      <c r="B45" s="171"/>
      <c r="C45" s="172"/>
      <c r="D45" s="173"/>
      <c r="E45" s="174"/>
      <c r="F45" s="173"/>
      <c r="G45" s="174"/>
      <c r="H45" s="123" t="s">
        <v>157</v>
      </c>
      <c r="I45" s="113" t="s">
        <v>8</v>
      </c>
      <c r="J45" s="107" t="s">
        <v>10</v>
      </c>
      <c r="K45" s="114"/>
      <c r="L45" s="108" t="s">
        <v>8</v>
      </c>
      <c r="M45" s="107" t="s">
        <v>11</v>
      </c>
      <c r="N45" s="110"/>
      <c r="O45" s="110"/>
      <c r="P45" s="110"/>
      <c r="Q45" s="110"/>
      <c r="R45" s="110"/>
      <c r="S45" s="110"/>
      <c r="T45" s="110"/>
      <c r="U45" s="110"/>
      <c r="V45" s="110"/>
      <c r="W45" s="110"/>
      <c r="X45" s="115"/>
      <c r="Y45" s="184"/>
      <c r="Z45" s="156"/>
      <c r="AA45" s="156"/>
      <c r="AB45" s="178"/>
      <c r="AC45" s="184"/>
      <c r="AD45" s="156"/>
      <c r="AE45" s="156"/>
      <c r="AF45" s="178"/>
    </row>
    <row r="46" spans="1:32" s="154" customFormat="1" ht="18.75" customHeight="1" x14ac:dyDescent="0.2">
      <c r="A46" s="170"/>
      <c r="B46" s="171"/>
      <c r="C46" s="172"/>
      <c r="D46" s="173"/>
      <c r="E46" s="174"/>
      <c r="F46" s="173"/>
      <c r="G46" s="174"/>
      <c r="H46" s="123" t="s">
        <v>68</v>
      </c>
      <c r="I46" s="113" t="s">
        <v>8</v>
      </c>
      <c r="J46" s="107" t="s">
        <v>10</v>
      </c>
      <c r="K46" s="114"/>
      <c r="L46" s="108" t="s">
        <v>8</v>
      </c>
      <c r="M46" s="107" t="s">
        <v>11</v>
      </c>
      <c r="N46" s="110"/>
      <c r="O46" s="110"/>
      <c r="P46" s="110"/>
      <c r="Q46" s="110"/>
      <c r="R46" s="110"/>
      <c r="S46" s="110"/>
      <c r="T46" s="110"/>
      <c r="U46" s="110"/>
      <c r="V46" s="110"/>
      <c r="W46" s="110"/>
      <c r="X46" s="115"/>
      <c r="Y46" s="184"/>
      <c r="Z46" s="156"/>
      <c r="AA46" s="156"/>
      <c r="AB46" s="178"/>
      <c r="AC46" s="184"/>
      <c r="AD46" s="156"/>
      <c r="AE46" s="156"/>
      <c r="AF46" s="178"/>
    </row>
    <row r="47" spans="1:32" s="154" customFormat="1" ht="18.75" customHeight="1" x14ac:dyDescent="0.2">
      <c r="A47" s="170"/>
      <c r="B47" s="171"/>
      <c r="C47" s="172"/>
      <c r="D47" s="173"/>
      <c r="E47" s="174"/>
      <c r="F47" s="173"/>
      <c r="G47" s="174"/>
      <c r="H47" s="123" t="s">
        <v>158</v>
      </c>
      <c r="I47" s="113" t="s">
        <v>8</v>
      </c>
      <c r="J47" s="107" t="s">
        <v>10</v>
      </c>
      <c r="K47" s="114"/>
      <c r="L47" s="108" t="s">
        <v>8</v>
      </c>
      <c r="M47" s="107" t="s">
        <v>11</v>
      </c>
      <c r="N47" s="110"/>
      <c r="O47" s="110"/>
      <c r="P47" s="110"/>
      <c r="Q47" s="110"/>
      <c r="R47" s="110"/>
      <c r="S47" s="110"/>
      <c r="T47" s="110"/>
      <c r="U47" s="110"/>
      <c r="V47" s="110"/>
      <c r="W47" s="110"/>
      <c r="X47" s="115"/>
      <c r="Y47" s="184"/>
      <c r="Z47" s="156"/>
      <c r="AA47" s="156"/>
      <c r="AB47" s="178"/>
      <c r="AC47" s="184"/>
      <c r="AD47" s="156"/>
      <c r="AE47" s="156"/>
      <c r="AF47" s="178"/>
    </row>
    <row r="48" spans="1:32" s="154" customFormat="1" ht="18.75" customHeight="1" x14ac:dyDescent="0.2">
      <c r="A48" s="170"/>
      <c r="B48" s="171"/>
      <c r="C48" s="172"/>
      <c r="D48" s="177"/>
      <c r="E48" s="174"/>
      <c r="F48" s="173"/>
      <c r="G48" s="174"/>
      <c r="H48" s="123" t="s">
        <v>205</v>
      </c>
      <c r="I48" s="113" t="s">
        <v>8</v>
      </c>
      <c r="J48" s="107" t="s">
        <v>10</v>
      </c>
      <c r="K48" s="107"/>
      <c r="L48" s="108" t="s">
        <v>8</v>
      </c>
      <c r="M48" s="181" t="s">
        <v>11</v>
      </c>
      <c r="N48" s="107"/>
      <c r="O48" s="107"/>
      <c r="P48" s="107"/>
      <c r="Q48" s="114"/>
      <c r="R48" s="114"/>
      <c r="S48" s="114"/>
      <c r="T48" s="114"/>
      <c r="U48" s="114"/>
      <c r="V48" s="114"/>
      <c r="W48" s="114"/>
      <c r="X48" s="122"/>
      <c r="Y48" s="184"/>
      <c r="Z48" s="156"/>
      <c r="AA48" s="156"/>
      <c r="AB48" s="178"/>
      <c r="AC48" s="184"/>
      <c r="AD48" s="156"/>
      <c r="AE48" s="156"/>
      <c r="AF48" s="178"/>
    </row>
    <row r="49" spans="1:32" s="154" customFormat="1" ht="18.75" customHeight="1" x14ac:dyDescent="0.2">
      <c r="A49" s="170"/>
      <c r="B49" s="171"/>
      <c r="C49" s="172"/>
      <c r="D49" s="177"/>
      <c r="E49" s="174"/>
      <c r="F49" s="173"/>
      <c r="G49" s="174"/>
      <c r="H49" s="123" t="s">
        <v>206</v>
      </c>
      <c r="I49" s="113" t="s">
        <v>8</v>
      </c>
      <c r="J49" s="107" t="s">
        <v>10</v>
      </c>
      <c r="K49" s="107"/>
      <c r="L49" s="108" t="s">
        <v>8</v>
      </c>
      <c r="M49" s="181" t="s">
        <v>11</v>
      </c>
      <c r="N49" s="107"/>
      <c r="O49" s="107"/>
      <c r="P49" s="107"/>
      <c r="Q49" s="114"/>
      <c r="R49" s="114"/>
      <c r="S49" s="114"/>
      <c r="T49" s="114"/>
      <c r="U49" s="114"/>
      <c r="V49" s="114"/>
      <c r="W49" s="114"/>
      <c r="X49" s="122"/>
      <c r="Y49" s="184"/>
      <c r="Z49" s="156"/>
      <c r="AA49" s="156"/>
      <c r="AB49" s="178"/>
      <c r="AC49" s="184"/>
      <c r="AD49" s="156"/>
      <c r="AE49" s="156"/>
      <c r="AF49" s="178"/>
    </row>
    <row r="50" spans="1:32" s="154" customFormat="1" ht="18.75" customHeight="1" x14ac:dyDescent="0.2">
      <c r="A50" s="177"/>
      <c r="B50" s="171"/>
      <c r="C50" s="172"/>
      <c r="D50" s="177"/>
      <c r="E50" s="174"/>
      <c r="F50" s="173"/>
      <c r="G50" s="191"/>
      <c r="H50" s="125" t="s">
        <v>175</v>
      </c>
      <c r="I50" s="113" t="s">
        <v>8</v>
      </c>
      <c r="J50" s="107" t="s">
        <v>10</v>
      </c>
      <c r="K50" s="107"/>
      <c r="L50" s="108" t="s">
        <v>8</v>
      </c>
      <c r="M50" s="107" t="s">
        <v>28</v>
      </c>
      <c r="N50" s="107"/>
      <c r="O50" s="108" t="s">
        <v>8</v>
      </c>
      <c r="P50" s="107" t="s">
        <v>29</v>
      </c>
      <c r="Q50" s="117"/>
      <c r="R50" s="117"/>
      <c r="S50" s="117"/>
      <c r="T50" s="117"/>
      <c r="U50" s="126"/>
      <c r="V50" s="126"/>
      <c r="W50" s="126"/>
      <c r="X50" s="127"/>
      <c r="Y50" s="184"/>
      <c r="Z50" s="156"/>
      <c r="AA50" s="156"/>
      <c r="AB50" s="178"/>
      <c r="AC50" s="184"/>
      <c r="AD50" s="156"/>
      <c r="AE50" s="156"/>
      <c r="AF50" s="178"/>
    </row>
    <row r="51" spans="1:32" s="154" customFormat="1" ht="18.75" customHeight="1" x14ac:dyDescent="0.2">
      <c r="A51" s="170"/>
      <c r="B51" s="171"/>
      <c r="C51" s="172"/>
      <c r="D51" s="173"/>
      <c r="E51" s="174"/>
      <c r="F51" s="173"/>
      <c r="G51" s="174"/>
      <c r="H51" s="112" t="s">
        <v>30</v>
      </c>
      <c r="I51" s="113" t="s">
        <v>8</v>
      </c>
      <c r="J51" s="107" t="s">
        <v>10</v>
      </c>
      <c r="K51" s="107"/>
      <c r="L51" s="108" t="s">
        <v>8</v>
      </c>
      <c r="M51" s="107" t="s">
        <v>31</v>
      </c>
      <c r="N51" s="107"/>
      <c r="O51" s="108" t="s">
        <v>8</v>
      </c>
      <c r="P51" s="107" t="s">
        <v>32</v>
      </c>
      <c r="Q51" s="110"/>
      <c r="R51" s="108" t="s">
        <v>8</v>
      </c>
      <c r="S51" s="107" t="s">
        <v>33</v>
      </c>
      <c r="T51" s="110"/>
      <c r="U51" s="110"/>
      <c r="V51" s="110"/>
      <c r="W51" s="110"/>
      <c r="X51" s="115"/>
      <c r="Y51" s="184"/>
      <c r="Z51" s="156"/>
      <c r="AA51" s="156"/>
      <c r="AB51" s="178"/>
      <c r="AC51" s="184"/>
      <c r="AD51" s="156"/>
      <c r="AE51" s="156"/>
      <c r="AF51" s="178"/>
    </row>
    <row r="52" spans="1:32" ht="18.75" customHeight="1" x14ac:dyDescent="0.2">
      <c r="A52" s="43"/>
      <c r="B52" s="44"/>
      <c r="C52" s="131"/>
      <c r="D52" s="132"/>
      <c r="E52" s="11"/>
      <c r="F52" s="45"/>
      <c r="G52" s="133"/>
      <c r="H52" s="229" t="s">
        <v>222</v>
      </c>
      <c r="I52" s="230" t="s">
        <v>8</v>
      </c>
      <c r="J52" s="231" t="s">
        <v>10</v>
      </c>
      <c r="K52" s="231"/>
      <c r="L52" s="232" t="s">
        <v>8</v>
      </c>
      <c r="M52" s="231" t="s">
        <v>223</v>
      </c>
      <c r="N52" s="233"/>
      <c r="O52" s="232" t="s">
        <v>8</v>
      </c>
      <c r="P52" s="234" t="s">
        <v>224</v>
      </c>
      <c r="Q52" s="235"/>
      <c r="R52" s="232" t="s">
        <v>8</v>
      </c>
      <c r="S52" s="231" t="s">
        <v>225</v>
      </c>
      <c r="T52" s="235"/>
      <c r="U52" s="232" t="s">
        <v>8</v>
      </c>
      <c r="V52" s="231" t="s">
        <v>226</v>
      </c>
      <c r="W52" s="236"/>
      <c r="X52" s="240"/>
      <c r="Y52" s="47"/>
      <c r="Z52" s="47"/>
      <c r="AA52" s="47"/>
      <c r="AB52" s="48"/>
      <c r="AC52" s="46"/>
      <c r="AD52" s="47"/>
      <c r="AE52" s="47"/>
      <c r="AF52" s="48"/>
    </row>
    <row r="53" spans="1:32" ht="20.25" customHeight="1" x14ac:dyDescent="0.2">
      <c r="A53" s="27"/>
      <c r="C53" s="64"/>
      <c r="D53" s="75"/>
      <c r="E53" s="64"/>
      <c r="F53" s="75"/>
      <c r="G53" s="64"/>
      <c r="I53" s="7"/>
      <c r="J53" s="27"/>
      <c r="K53" s="27"/>
      <c r="L53" s="7"/>
      <c r="M53" s="27"/>
      <c r="N53" s="27"/>
      <c r="O53" s="7"/>
      <c r="P53" s="27"/>
      <c r="Q53" s="2"/>
      <c r="R53" s="27"/>
      <c r="S53" s="27"/>
      <c r="T53" s="27"/>
      <c r="Y53" s="28"/>
      <c r="Z53" s="28"/>
      <c r="AA53" s="28"/>
      <c r="AB53" s="28"/>
      <c r="AC53" s="28"/>
      <c r="AD53" s="28"/>
      <c r="AE53" s="28"/>
      <c r="AF53" s="28"/>
    </row>
    <row r="54" spans="1:32" ht="19.5" customHeight="1" x14ac:dyDescent="0.2">
      <c r="A54" s="53" t="s">
        <v>40</v>
      </c>
      <c r="B54" s="1"/>
      <c r="C54" s="53" t="s">
        <v>41</v>
      </c>
      <c r="D54" s="54"/>
      <c r="E54" s="54"/>
    </row>
    <row r="55" spans="1:32" ht="20.25" customHeight="1" x14ac:dyDescent="0.2">
      <c r="A55" s="53"/>
      <c r="B55" s="1"/>
      <c r="C55" s="53" t="s">
        <v>202</v>
      </c>
      <c r="D55" s="54"/>
      <c r="E55" s="54"/>
    </row>
  </sheetData>
  <mergeCells count="27">
    <mergeCell ref="H10:H11"/>
    <mergeCell ref="H17:H18"/>
    <mergeCell ref="I17:I18"/>
    <mergeCell ref="J17:K18"/>
    <mergeCell ref="AC8:AF8"/>
    <mergeCell ref="L17:L18"/>
    <mergeCell ref="M17:N18"/>
    <mergeCell ref="A2:AF2"/>
    <mergeCell ref="S4:V4"/>
    <mergeCell ref="D5:G5"/>
    <mergeCell ref="S5:V5"/>
    <mergeCell ref="S6:V6"/>
    <mergeCell ref="A8:C8"/>
    <mergeCell ref="D8:E8"/>
    <mergeCell ref="F8:G8"/>
    <mergeCell ref="H8:X8"/>
    <mergeCell ref="Y8:AB8"/>
    <mergeCell ref="M25:N26"/>
    <mergeCell ref="H20:H21"/>
    <mergeCell ref="I20:I21"/>
    <mergeCell ref="J20:K21"/>
    <mergeCell ref="L20:L21"/>
    <mergeCell ref="M20:N21"/>
    <mergeCell ref="H25:H26"/>
    <mergeCell ref="I25:I26"/>
    <mergeCell ref="J25:K26"/>
    <mergeCell ref="L25:L26"/>
  </mergeCells>
  <phoneticPr fontId="2"/>
  <dataValidations count="1">
    <dataValidation type="list" allowBlank="1" showInputMessage="1" showErrorMessage="1" sqref="M9:M10 Q10 L17:L26 M27 M39 L28:L38 O41:O42 O34 O38 Q24 Y9:Y10 AC9:AC10 D28:D29 D31:D32 F29:F30 A30 D48:D50 A50 M12:M16 O15:O16 XEG53 X29 O28:O29 R29 XEM53 XDG53 XCA53 XAU53 WZO53 WYI53 WXC53 WVW52:WVW53 WUQ53 WTK53 WSE53 WQY53 WPS53 WOM53 WNG53 WMA52:WMA53 WKU53 WJO53 WII53 WHC53 WFW53 WEQ53 WDK53 WCE52:WCE53 WAY53 VZS53 VYM53 VXG53 VWA53 VUU53 VTO53 VSI52:VSI53 VRC53 VPW53 VOQ53 VNK53 VME53 VKY53 VJS53 VIM52:VIM53 VHG53 VGA53 VEU53 VDO53 VCI53 VBC53 UZW53 UYQ52:UYQ53 UXK53 UWE53 UUY53 UTS53 USM53 URG53 UQA53 UOU52:UOU53 UNO53 UMI53 ULC53 UJW53 UIQ53 UHK53 UGE53 UEY52:UEY53 UDS53 UCM53 UBG53 UAA53 TYU53 TXO53 TWI53 TVC52:TVC53 TTW53 TSQ53 TRK53 TQE53 TOY53 TNS53 TMM53 TLG52:TLG53 TKA53 TIU53 THO53 TGI53 TFC53 TDW53 TCQ53 TBK52:TBK53 TAE53 SYY53 SXS53 SWM53 SVG53 SUA53 SSU53 SRO52:SRO53 SQI53 SPC53 SNW53 SMQ53 SLK53 SKE53 SIY53 SHS52:SHS53 SGM53 SFG53 SEA53 SCU53 SBO53 SAI53 RZC53 RXW52:RXW53 RWQ53 RVK53 RUE53 RSY53 RRS53 RQM53 RPG53 ROA52:ROA53 RMU53 RLO53 RKI53 RJC53 RHW53 RGQ53 RFK53 REE52:REE53 RCY53 RBS53 RAM53 QZG53 QYA53 QWU53 QVO53 QUI52:QUI53 QTC53 QRW53 QQQ53 QPK53 QOE53 QMY53 QLS53 QKM52:QKM53 QJG53 QIA53 QGU53 QFO53 QEI53 QDC53 QBW53 QAQ52:QAQ53 PZK53 PYE53 PWY53 PVS53 PUM53 PTG53 PSA53 PQU52:PQU53 PPO53 POI53 PNC53 PLW53 PKQ53 PJK53 PIE53 PGY52:PGY53 PFS53 PEM53 PDG53 PCA53 PAU53 OZO53 OYI53 OXC52:OXC53 OVW53 OUQ53 OTK53 OSE53 OQY53 OPS53 OOM53 ONG52:ONG53 OMA53 OKU53 OJO53 OII53 OHC53 OFW53 OEQ53 ODK52:ODK53 OCE53 OAY53 NZS53 NYM53 NXG53 NWA53 NUU53 NTO52:NTO53 NSI53 NRC53 NPW53 NOQ53 NNK53 NME53 NKY53 NJS52:NJS53 NIM53 NHG53 NGA53 NEU53 NDO53 NCI53 NBC53 MZW52:MZW53 MYQ53 MXK53 MWE53 MUY53 MTS53 MSM53 MRG53 MQA52:MQA53 MOU53 MNO53 MMI53 MLC53 MJW53 MIQ53 MHK53 MGE52:MGE53 MEY53 MDS53 MCM53 MBG53 MAA53 LYU53 LXO53 LWI52:LWI53 LVC53 LTW53 LSQ53 LRK53 LQE53 LOY53 LNS53 LMM52:LMM53 LLG53 LKA53 LIU53 LHO53 LGI53 LFC53 LDW53 LCQ52:LCQ53 LBK53 LAE53 KYY53 KXS53 KWM53 KVG53 KUA53 KSU52:KSU53 KRO53 KQI53 KPC53 KNW53 KMQ53 KLK53 KKE53 KIY52:KIY53 KHS53 KGM53 KFG53 KEA53 KCU53 KBO53 KAI53 JZC52:JZC53 JXW53 JWQ53 JVK53 JUE53 JSY53 JRS53 JQM53 JPG52:JPG53 JOA53 JMU53 JLO53 JKI53 JJC53 JHW53 JGQ53 JFK52:JFK53 JEE53 JCY53 JBS53 JAM53 IZG53 IYA53 IWU53 IVO52:IVO53 IUI53 ITC53 IRW53 IQQ53 IPK53 IOE53 IMY53 ILS52:ILS53 IKM53 IJG53 IIA53 IGU53 IFO53 IEI53 IDC53 IBW52:IBW53 IAQ53 HZK53 HYE53 HWY53 HVS53 HUM53 HTG53 HSA52:HSA53 HQU53 HPO53 HOI53 HNC53 HLW53 HKQ53 HJK53 HIE52:HIE53 HGY53 HFS53 HEM53 HDG53 HCA53 HAU53 GZO53 GYI52:GYI53 GXC53 GVW53 GUQ53 GTK53 GSE53 GQY53 GPS53 GOM52:GOM53 GNG53 GMA53 GKU53 GJO53 GII53 GHC53 GFW53 GEQ52:GEQ53 GDK53 GCE53 GAY53 FZS53 FYM53 FXG53 FWA53 FUU52:FUU53 FTO53 FSI53 FRC53 FPW53 FOQ53 FNK53 FME53 FKY52:FKY53 FJS53 FIM53 FHG53 FGA53 FEU53 FDO53 FCI53 FBC52:FBC53 EZW53 EYQ53 EXK53 EWE53 EUY53 ETS53 ESM53 ERG52:ERG53 EQA53 EOU53 ENO53 EMI53 ELC53 EJW53 EIQ53 EHK52:EHK53 EGE53 EEY53 EDS53 ECM53 EBG53 EAA53 DYU53 DXO52:DXO53 DWI53 DVC53 DTW53 DSQ53 DRK53 DQE53 DOY53 DNS52:DNS53 DMM53 DLG53 DKA53 DIU53 DHO53 DGI53 DFC53 DDW52:DDW53 DCQ53 DBK53 DAE53 CYY53 CXS53 CWM53 CVG53 CUA52:CUA53 CSU53 CRO53 CQI53 CPC53 CNW53 CMQ53 CLK53 CKE52:CKE53 CIY53 CHS53 CGM53 CFG53 CEA53 CCU53 CBO53 CAI52:CAI53 BZC53 BXW53 BWQ53 BVK53 BUE53 BSY53 BRS53 BQM52:BQM53 BPG53 BOA53 BMU53 BLO53 BKI53 BJC53 BHW53 BGQ52:BGQ53 BFK53 BEE53 BCY53 BBS53 BAM53 AZG53 AYA53 AWU52:AWU53 AVO53 AUI53 ATC53 ARW53 AQQ53 APK53 AOE53 AMY52:AMY53 ALS53 AKM53 AJG53 AIA53 AGU53 AFO53 AEI53 ADC52:ADC53 ABW53 AAQ53 ZK53 YE53 WY53 VS53 UM53 TG52:TG53 SA53 QU53 PO53 OI53 NC53 LW53 KQ53 JK52:JK53 IE53 GY53 FS53 EM53 DG53 CA53 AU53 AR53 BX53 DD53 EJ53 FP53 GV53 IB53 JH52:JH53 KN53 LT53 MZ53 OF53 PL53 QR53 RX53 TD52:TD53 UJ53 VP53 WV53 YB53 ZH53 AAN53 ABT53 ACZ52:ACZ53 AEF53 AFL53 AGR53 AHX53 AJD53 AKJ53 ALP53 AMV52:AMV53 AOB53 APH53 AQN53 ART53 ASZ53 AUF53 AVL53 AWR52:AWR53 AXX53 AZD53 BAJ53 BBP53 BCV53 BEB53 BFH53 BGN52:BGN53 BHT53 BIZ53 BKF53 BLL53 BMR53 BNX53 BPD53 BQJ52:BQJ53 BRP53 BSV53 BUB53 BVH53 BWN53 BXT53 BYZ53 CAF52:CAF53 CBL53 CCR53 CDX53 CFD53 CGJ53 CHP53 CIV53 CKB52:CKB53 CLH53 CMN53 CNT53 COZ53 CQF53 CRL53 CSR53 CTX52:CTX53 CVD53 CWJ53 CXP53 CYV53 DAB53 DBH53 DCN53 DDT52:DDT53 DEZ53 DGF53 DHL53 DIR53 DJX53 DLD53 DMJ53 DNP52:DNP53 DOV53 DQB53 DRH53 DSN53 DTT53 DUZ53 DWF53 DXL52:DXL53 DYR53 DZX53 EBD53 ECJ53 EDP53 EEV53 EGB53 EHH52:EHH53 EIN53 EJT53 EKZ53 EMF53 ENL53 EOR53 EPX53 ERD52:ERD53 ESJ53 ETP53 EUV53 EWB53 EXH53 EYN53 EZT53 FAZ52:FAZ53 FCF53 FDL53 FER53 FFX53 FHD53 FIJ53 FJP53 FKV52:FKV53 FMB53 FNH53 FON53 FPT53 FQZ53 FSF53 FTL53 FUR52:FUR53 FVX53 FXD53 FYJ53 FZP53 GAV53 GCB53 GDH53 GEN52:GEN53 GFT53 GGZ53 GIF53 GJL53 GKR53 GLX53 GND53 GOJ52:GOJ53 GPP53 GQV53 GSB53 GTH53 GUN53 GVT53 GWZ53 GYF52:GYF53 GZL53 HAR53 HBX53 HDD53 HEJ53 HFP53 HGV53 HIB52:HIB53 HJH53 HKN53 HLT53 HMZ53 HOF53 HPL53 HQR53 HRX52:HRX53 HTD53 HUJ53 HVP53 HWV53 HYB53 HZH53 IAN53 IBT52:IBT53 ICZ53 IEF53 IFL53 IGR53 IHX53 IJD53 IKJ53 ILP52:ILP53 IMV53 IOB53 IPH53 IQN53 IRT53 ISZ53 IUF53 IVL52:IVL53 IWR53 IXX53 IZD53 JAJ53 JBP53 JCV53 JEB53 JFH52:JFH53 JGN53 JHT53 JIZ53 JKF53 JLL53 JMR53 JNX53 JPD52:JPD53 JQJ53 JRP53 JSV53 JUB53 JVH53 JWN53 JXT53 JYZ52:JYZ53 KAF53 KBL53 KCR53 KDX53 KFD53 KGJ53 KHP53 KIV52:KIV53 KKB53 KLH53 KMN53 KNT53 KOZ53 KQF53 KRL53 KSR52:KSR53 KTX53 KVD53 KWJ53 KXP53 KYV53 LAB53 LBH53 LCN52:LCN53 LDT53 LEZ53 LGF53 LHL53 LIR53 LJX53 LLD53 LMJ52:LMJ53 LNP53 LOV53 LQB53 LRH53 LSN53 LTT53 LUZ53 LWF52:LWF53 LXL53 LYR53 LZX53 MBD53 MCJ53 MDP53 MEV53 MGB52:MGB53 MHH53 MIN53 MJT53 MKZ53 MMF53 MNL53 MOR53 MPX52:MPX53 MRD53 MSJ53 MTP53 MUV53 MWB53 MXH53 MYN53 MZT52:MZT53 NAZ53 NCF53 NDL53 NER53 NFX53 NHD53 NIJ53 NJP52:NJP53 NKV53 NMB53 NNH53 NON53 NPT53 NQZ53 NSF53 NTL52:NTL53 NUR53 NVX53 NXD53 NYJ53 NZP53 OAV53 OCB53 ODH52:ODH53 OEN53 OFT53 OGZ53 OIF53 OJL53 OKR53 OLX53 OND52:OND53 OOJ53 OPP53 OQV53 OSB53 OTH53 OUN53 OVT53 OWZ52:OWZ53 OYF53 OZL53 PAR53 PBX53 PDD53 PEJ53 PFP53 PGV52:PGV53 PIB53 PJH53 PKN53 PLT53 PMZ53 POF53 PPL53 PQR52:PQR53 PRX53 PTD53 PUJ53 PVP53 PWV53 PYB53 PZH53 QAN52:QAN53 QBT53 QCZ53 QEF53 QFL53 QGR53 QHX53 QJD53 QKJ52:QKJ53 QLP53 QMV53 QOB53 QPH53 QQN53 QRT53 QSZ53 QUF52:QUF53 QVL53 QWR53 QXX53 QZD53 RAJ53 RBP53 RCV53 REB52:REB53 RFH53 RGN53 RHT53 RIZ53 RKF53 RLL53 RMR53 RNX52:RNX53 RPD53 RQJ53 RRP53 RSV53 RUB53 RVH53 RWN53 RXT52:RXT53 RYZ53 SAF53 SBL53 SCR53 SDX53 SFD53 SGJ53 SHP52:SHP53 SIV53 SKB53 SLH53 SMN53 SNT53 SOZ53 SQF53 SRL52:SRL53 SSR53 STX53 SVD53 SWJ53 SXP53 SYV53 TAB53 TBH52:TBH53 TCN53 TDT53 TEZ53 TGF53 THL53 TIR53 TJX53 TLD52:TLD53 TMJ53 TNP53 TOV53 TQB53 TRH53 TSN53 TTT53 TUZ52:TUZ53 TWF53 TXL53 TYR53 TZX53 UBD53 UCJ53 UDP53 UEV52:UEV53 UGB53 UHH53 UIN53 UJT53 UKZ53 UMF53 UNL53 UOR52:UOR53 UPX53 URD53 USJ53 UTP53 UUV53 UWB53 UXH53 UYN52:UYN53 UZT53 VAZ53 VCF53 VDL53 VER53 VFX53 VHD53 VIJ52:VIJ53 VJP53 VKV53 VMB53 VNH53 VON53 VPT53 VQZ53 VSF52:VSF53 VTL53 VUR53 VVX53 VXD53 VYJ53 VZP53 WAV53 WCB52:WCB53 WDH53 WEN53 WFT53 WGZ53 WIF53 WJL53 WKR53 WLX52:WLX53 WND53 WOJ53 WPP53 WQV53 WSB53 WTH53 WUN53 WVT52:WVT53 WWZ53 WYF53 WZL53 XAR53 XBX53 XDD53 XEJ53 AO53 BU53 DA53 EG53 FM53 GS53 HY53 JE53 KK53 LQ53 MW53 OC53 PI53 QO53 RU53 TA53 UG53 VM53 WS53 XY53 ZE53 AAK53 ABQ53 ACW53 AEC53 AFI53 AGO53 AHU53 AJA53 AKG53 ALM53 AMS53 ANY53 APE53 AQK53 ARQ53 ASW53 AUC53 AVI53 AWO53 AXU53 AZA53 BAG53 BBM53 BCS53 BDY53 BFE53 BGK53 BHQ53 BIW53 BKC53 BLI53 BMO53 BNU53 BPA53 BQG53 BRM53 BSS53 BTY53 BVE53 BWK53 BXQ53 BYW53 CAC53 CBI53 CCO53 CDU53 CFA53 CGG53 CHM53 CIS53 CJY53 CLE53 CMK53 CNQ53 COW53 CQC53 CRI53 CSO53 CTU53 CVA53 CWG53 CXM53 CYS53 CZY53 DBE53 DCK53 DDQ53 DEW53 DGC53 DHI53 DIO53 DJU53 DLA53 DMG53 DNM53 DOS53 DPY53 DRE53 DSK53 DTQ53 DUW53 DWC53 DXI53 DYO53 DZU53 EBA53 ECG53 EDM53 EES53 EFY53 EHE53 EIK53 EJQ53 EKW53 EMC53 ENI53 EOO53 EPU53 ERA53 ESG53 ETM53 EUS53 EVY53 EXE53 EYK53 EZQ53 FAW53 FCC53 FDI53 FEO53 FFU53 FHA53 FIG53 FJM53 FKS53 FLY53 FNE53 FOK53 FPQ53 FQW53 FSC53 FTI53 FUO53 FVU53 FXA53 FYG53 FZM53 GAS53 GBY53 GDE53 GEK53 GFQ53 GGW53 GIC53 GJI53 GKO53 GLU53 GNA53 GOG53 GPM53 GQS53 GRY53 GTE53 GUK53 GVQ53 GWW53 GYC53 GZI53 HAO53 HBU53 HDA53 HEG53 HFM53 HGS53 HHY53 HJE53 HKK53 HLQ53 HMW53 HOC53 HPI53 HQO53 HRU53 HTA53 HUG53 HVM53 HWS53 HXY53 HZE53 IAK53 IBQ53 ICW53 IEC53 IFI53 IGO53 IHU53 IJA53 IKG53 ILM53 IMS53 INY53 IPE53 IQK53 IRQ53 ISW53 IUC53 IVI53 IWO53 IXU53 IZA53 JAG53 JBM53 JCS53 JDY53 JFE53 JGK53 JHQ53 JIW53 JKC53 JLI53 JMO53 JNU53 JPA53 JQG53 JRM53 JSS53 JTY53 JVE53 JWK53 JXQ53 JYW53 KAC53 KBI53 KCO53 KDU53 KFA53 KGG53 KHM53 KIS53 KJY53 KLE53 KMK53 KNQ53 KOW53 KQC53 KRI53 KSO53 KTU53 KVA53 KWG53 KXM53 KYS53 KZY53 LBE53 LCK53 LDQ53 LEW53 LGC53 LHI53 LIO53 LJU53 LLA53 LMG53 LNM53 LOS53 LPY53 LRE53 LSK53 LTQ53 LUW53 LWC53 LXI53 LYO53 LZU53 MBA53 MCG53 MDM53 MES53 MFY53 MHE53 MIK53 MJQ53 MKW53 MMC53 MNI53 MOO53 MPU53 MRA53 MSG53 MTM53 MUS53 MVY53 MXE53 MYK53 MZQ53 NAW53 NCC53 NDI53 NEO53 NFU53 NHA53 NIG53 NJM53 NKS53 NLY53 NNE53 NOK53 NPQ53 NQW53 NSC53 NTI53 NUO53 NVU53 NXA53 NYG53 NZM53 OAS53 OBY53 ODE53 OEK53 OFQ53 OGW53 OIC53 OJI53 OKO53 OLU53 ONA53 OOG53 OPM53 OQS53 ORY53 OTE53 OUK53 OVQ53 OWW53 OYC53 OZI53 PAO53 PBU53 PDA53 PEG53 PFM53 PGS53 PHY53 PJE53 PKK53 PLQ53 PMW53 POC53 PPI53 PQO53 PRU53 PTA53 PUG53 PVM53 PWS53 PXY53 PZE53 QAK53 QBQ53 QCW53 QEC53 QFI53 QGO53 QHU53 QJA53 QKG53 QLM53 QMS53 QNY53 QPE53 QQK53 QRQ53 QSW53 QUC53 QVI53 QWO53 QXU53 QZA53 RAG53 RBM53 RCS53 RDY53 RFE53 RGK53 RHQ53 RIW53 RKC53 RLI53 RMO53 RNU53 RPA53 RQG53 RRM53 RSS53 RTY53 RVE53 RWK53 RXQ53 RYW53 SAC53 SBI53 SCO53 SDU53 SFA53 SGG53 SHM53 SIS53 SJY53 SLE53 SMK53 SNQ53 SOW53 SQC53 SRI53 SSO53 STU53 SVA53 SWG53 SXM53 SYS53 SZY53 TBE53 TCK53 TDQ53 TEW53 TGC53 THI53 TIO53 TJU53 TLA53 TMG53 TNM53 TOS53 TPY53 TRE53 TSK53 TTQ53 TUW53 TWC53 TXI53 TYO53 TZU53 UBA53 UCG53 UDM53 UES53 UFY53 UHE53 UIK53 UJQ53 UKW53 UMC53 UNI53 UOO53 UPU53 URA53 USG53 UTM53 UUS53 UVY53 UXE53 UYK53 UZQ53 VAW53 VCC53 VDI53 VEO53 VFU53 VHA53 VIG53 VJM53 VKS53 VLY53 VNE53 VOK53 VPQ53 VQW53 VSC53 VTI53 VUO53 VVU53 VXA53 VYG53 VZM53 WAS53 WBY53 WDE53 WEK53 WFQ53 WGW53 WIC53 WJI53 WKO53 WLU53 WNA53 WOG53 WPM53 WQS53 WRY53 WTE53 WUK53 WVQ53 WWW53 WYC53 WZI53 XAO53 XBU53 XDA53 I9:I51 R51:R52 O50:O53 I53 L40:L53 JN52 TJ52 ADF52 ANB52 AWX52 BGT52 BQP52 CAL52 CKH52 CUD52 DDZ52 DNV52 DXR52 EHN52 ERJ52 FBF52 FLB52 FUX52 GET52 GOP52 GYL52 HIH52 HSD52 IBZ52 ILV52 IVR52 JFN52 JPJ52 JZF52 KJB52 KSX52 LCT52 LMP52 LWL52 MGH52 MQD52 MZZ52 NJV52 NTR52 ODN52 ONJ52 OXF52 PHB52 PQX52 QAT52 QKP52 QUL52 REH52 ROD52 RXZ52 SHV52 SRR52 TBN52 TLJ52 TVF52 UFB52 UOX52 UYT52 VIP52 VSL52 WCH52 WMD52 WVZ52 U52 JQ52 TM52 ADI52 ANE52 AXA52 BGW52 BQS52 CAO52 CKK52 CUG52 DEC52 DNY52 DXU52 EHQ52 ERM52 FBI52 FLE52 FVA52 GEW52 GOS52 GYO52 HIK52 HSG52 ICC52 ILY52 IVU52 JFQ52 JPM52 JZI52 KJE52 KTA52 LCW52 LMS52 LWO52 MGK52 MQG52 NAC52 NJY52 NTU52 ODQ52 ONM52 OXI52 PHE52 PRA52 QAW52 QKS52 QUO52 REK52 ROG52 RYC52 SHY52 SRU52 TBQ52 TLM52 TVI52 UFE52 UPA52 UYW52 VIS52 VSO52 WCK52 WMG52 WWC52" xr:uid="{7B1635BB-B793-432F-B8F5-8A3A2E3B54AD}">
      <formula1>"□,■"</formula1>
    </dataValidation>
  </dataValidations>
  <printOptions horizontalCentered="1"/>
  <pageMargins left="0.23622047244094491" right="0.23622047244094491" top="0.74803149606299213" bottom="0.74803149606299213" header="0.31496062992125984" footer="0.31496062992125984"/>
  <pageSetup paperSize="9" scale="45" orientation="landscape" r:id="rId1"/>
  <headerFooter alignWithMargins="0"/>
  <rowBreaks count="1" manualBreakCount="1">
    <brk id="55"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F60"/>
  <sheetViews>
    <sheetView view="pageBreakPreview" topLeftCell="A30" zoomScale="85" zoomScaleNormal="70" zoomScaleSheetLayoutView="85" workbookViewId="0">
      <selection activeCell="M25" sqref="M25"/>
    </sheetView>
  </sheetViews>
  <sheetFormatPr defaultRowHeight="20.25" customHeight="1" x14ac:dyDescent="0.2"/>
  <cols>
    <col min="1" max="2" width="4.21875" style="3" customWidth="1"/>
    <col min="3" max="3" width="25" style="1" customWidth="1"/>
    <col min="4" max="4" width="4.88671875" style="1" customWidth="1"/>
    <col min="5" max="5" width="41.6640625" style="1" customWidth="1"/>
    <col min="6" max="6" width="4.88671875" style="1" customWidth="1"/>
    <col min="7" max="7" width="19.6640625" style="2" customWidth="1"/>
    <col min="8" max="8" width="33.88671875" style="1" customWidth="1"/>
    <col min="9" max="32" width="4.88671875" style="1" customWidth="1"/>
    <col min="33" max="33" width="12" style="1" bestFit="1" customWidth="1"/>
    <col min="34" max="267" width="9" style="1"/>
    <col min="268" max="268" width="4.21875" style="1" customWidth="1"/>
    <col min="269" max="269" width="25" style="1" customWidth="1"/>
    <col min="270" max="270" width="41.6640625" style="1" customWidth="1"/>
    <col min="271" max="271" width="19.6640625" style="1" customWidth="1"/>
    <col min="272" max="272" width="33.88671875" style="1" customWidth="1"/>
    <col min="273" max="273" width="25" style="1" customWidth="1"/>
    <col min="274" max="274" width="13.6640625" style="1" customWidth="1"/>
    <col min="275" max="288" width="4.88671875" style="1" customWidth="1"/>
    <col min="289" max="289" width="12" style="1" bestFit="1" customWidth="1"/>
    <col min="290" max="523" width="9" style="1"/>
    <col min="524" max="524" width="4.21875" style="1" customWidth="1"/>
    <col min="525" max="525" width="25" style="1" customWidth="1"/>
    <col min="526" max="526" width="41.6640625" style="1" customWidth="1"/>
    <col min="527" max="527" width="19.6640625" style="1" customWidth="1"/>
    <col min="528" max="528" width="33.88671875" style="1" customWidth="1"/>
    <col min="529" max="529" width="25" style="1" customWidth="1"/>
    <col min="530" max="530" width="13.6640625" style="1" customWidth="1"/>
    <col min="531" max="544" width="4.88671875" style="1" customWidth="1"/>
    <col min="545" max="545" width="12" style="1" bestFit="1" customWidth="1"/>
    <col min="546" max="779" width="9" style="1"/>
    <col min="780" max="780" width="4.21875" style="1" customWidth="1"/>
    <col min="781" max="781" width="25" style="1" customWidth="1"/>
    <col min="782" max="782" width="41.6640625" style="1" customWidth="1"/>
    <col min="783" max="783" width="19.6640625" style="1" customWidth="1"/>
    <col min="784" max="784" width="33.88671875" style="1" customWidth="1"/>
    <col min="785" max="785" width="25" style="1" customWidth="1"/>
    <col min="786" max="786" width="13.6640625" style="1" customWidth="1"/>
    <col min="787" max="800" width="4.88671875" style="1" customWidth="1"/>
    <col min="801" max="801" width="12" style="1" bestFit="1" customWidth="1"/>
    <col min="802" max="1035" width="9" style="1"/>
    <col min="1036" max="1036" width="4.21875" style="1" customWidth="1"/>
    <col min="1037" max="1037" width="25" style="1" customWidth="1"/>
    <col min="1038" max="1038" width="41.6640625" style="1" customWidth="1"/>
    <col min="1039" max="1039" width="19.6640625" style="1" customWidth="1"/>
    <col min="1040" max="1040" width="33.88671875" style="1" customWidth="1"/>
    <col min="1041" max="1041" width="25" style="1" customWidth="1"/>
    <col min="1042" max="1042" width="13.6640625" style="1" customWidth="1"/>
    <col min="1043" max="1056" width="4.88671875" style="1" customWidth="1"/>
    <col min="1057" max="1057" width="12" style="1" bestFit="1" customWidth="1"/>
    <col min="1058" max="1291" width="9" style="1"/>
    <col min="1292" max="1292" width="4.21875" style="1" customWidth="1"/>
    <col min="1293" max="1293" width="25" style="1" customWidth="1"/>
    <col min="1294" max="1294" width="41.6640625" style="1" customWidth="1"/>
    <col min="1295" max="1295" width="19.6640625" style="1" customWidth="1"/>
    <col min="1296" max="1296" width="33.88671875" style="1" customWidth="1"/>
    <col min="1297" max="1297" width="25" style="1" customWidth="1"/>
    <col min="1298" max="1298" width="13.6640625" style="1" customWidth="1"/>
    <col min="1299" max="1312" width="4.88671875" style="1" customWidth="1"/>
    <col min="1313" max="1313" width="12" style="1" bestFit="1" customWidth="1"/>
    <col min="1314" max="1547" width="9" style="1"/>
    <col min="1548" max="1548" width="4.21875" style="1" customWidth="1"/>
    <col min="1549" max="1549" width="25" style="1" customWidth="1"/>
    <col min="1550" max="1550" width="41.6640625" style="1" customWidth="1"/>
    <col min="1551" max="1551" width="19.6640625" style="1" customWidth="1"/>
    <col min="1552" max="1552" width="33.88671875" style="1" customWidth="1"/>
    <col min="1553" max="1553" width="25" style="1" customWidth="1"/>
    <col min="1554" max="1554" width="13.6640625" style="1" customWidth="1"/>
    <col min="1555" max="1568" width="4.88671875" style="1" customWidth="1"/>
    <col min="1569" max="1569" width="12" style="1" bestFit="1" customWidth="1"/>
    <col min="1570" max="1803" width="9" style="1"/>
    <col min="1804" max="1804" width="4.21875" style="1" customWidth="1"/>
    <col min="1805" max="1805" width="25" style="1" customWidth="1"/>
    <col min="1806" max="1806" width="41.6640625" style="1" customWidth="1"/>
    <col min="1807" max="1807" width="19.6640625" style="1" customWidth="1"/>
    <col min="1808" max="1808" width="33.88671875" style="1" customWidth="1"/>
    <col min="1809" max="1809" width="25" style="1" customWidth="1"/>
    <col min="1810" max="1810" width="13.6640625" style="1" customWidth="1"/>
    <col min="1811" max="1824" width="4.88671875" style="1" customWidth="1"/>
    <col min="1825" max="1825" width="12" style="1" bestFit="1" customWidth="1"/>
    <col min="1826" max="2059" width="9" style="1"/>
    <col min="2060" max="2060" width="4.21875" style="1" customWidth="1"/>
    <col min="2061" max="2061" width="25" style="1" customWidth="1"/>
    <col min="2062" max="2062" width="41.6640625" style="1" customWidth="1"/>
    <col min="2063" max="2063" width="19.6640625" style="1" customWidth="1"/>
    <col min="2064" max="2064" width="33.88671875" style="1" customWidth="1"/>
    <col min="2065" max="2065" width="25" style="1" customWidth="1"/>
    <col min="2066" max="2066" width="13.6640625" style="1" customWidth="1"/>
    <col min="2067" max="2080" width="4.88671875" style="1" customWidth="1"/>
    <col min="2081" max="2081" width="12" style="1" bestFit="1" customWidth="1"/>
    <col min="2082" max="2315" width="9" style="1"/>
    <col min="2316" max="2316" width="4.21875" style="1" customWidth="1"/>
    <col min="2317" max="2317" width="25" style="1" customWidth="1"/>
    <col min="2318" max="2318" width="41.6640625" style="1" customWidth="1"/>
    <col min="2319" max="2319" width="19.6640625" style="1" customWidth="1"/>
    <col min="2320" max="2320" width="33.88671875" style="1" customWidth="1"/>
    <col min="2321" max="2321" width="25" style="1" customWidth="1"/>
    <col min="2322" max="2322" width="13.6640625" style="1" customWidth="1"/>
    <col min="2323" max="2336" width="4.88671875" style="1" customWidth="1"/>
    <col min="2337" max="2337" width="12" style="1" bestFit="1" customWidth="1"/>
    <col min="2338" max="2571" width="9" style="1"/>
    <col min="2572" max="2572" width="4.21875" style="1" customWidth="1"/>
    <col min="2573" max="2573" width="25" style="1" customWidth="1"/>
    <col min="2574" max="2574" width="41.6640625" style="1" customWidth="1"/>
    <col min="2575" max="2575" width="19.6640625" style="1" customWidth="1"/>
    <col min="2576" max="2576" width="33.88671875" style="1" customWidth="1"/>
    <col min="2577" max="2577" width="25" style="1" customWidth="1"/>
    <col min="2578" max="2578" width="13.6640625" style="1" customWidth="1"/>
    <col min="2579" max="2592" width="4.88671875" style="1" customWidth="1"/>
    <col min="2593" max="2593" width="12" style="1" bestFit="1" customWidth="1"/>
    <col min="2594" max="2827" width="9" style="1"/>
    <col min="2828" max="2828" width="4.21875" style="1" customWidth="1"/>
    <col min="2829" max="2829" width="25" style="1" customWidth="1"/>
    <col min="2830" max="2830" width="41.6640625" style="1" customWidth="1"/>
    <col min="2831" max="2831" width="19.6640625" style="1" customWidth="1"/>
    <col min="2832" max="2832" width="33.88671875" style="1" customWidth="1"/>
    <col min="2833" max="2833" width="25" style="1" customWidth="1"/>
    <col min="2834" max="2834" width="13.6640625" style="1" customWidth="1"/>
    <col min="2835" max="2848" width="4.88671875" style="1" customWidth="1"/>
    <col min="2849" max="2849" width="12" style="1" bestFit="1" customWidth="1"/>
    <col min="2850" max="3083" width="9" style="1"/>
    <col min="3084" max="3084" width="4.21875" style="1" customWidth="1"/>
    <col min="3085" max="3085" width="25" style="1" customWidth="1"/>
    <col min="3086" max="3086" width="41.6640625" style="1" customWidth="1"/>
    <col min="3087" max="3087" width="19.6640625" style="1" customWidth="1"/>
    <col min="3088" max="3088" width="33.88671875" style="1" customWidth="1"/>
    <col min="3089" max="3089" width="25" style="1" customWidth="1"/>
    <col min="3090" max="3090" width="13.6640625" style="1" customWidth="1"/>
    <col min="3091" max="3104" width="4.88671875" style="1" customWidth="1"/>
    <col min="3105" max="3105" width="12" style="1" bestFit="1" customWidth="1"/>
    <col min="3106" max="3339" width="9" style="1"/>
    <col min="3340" max="3340" width="4.21875" style="1" customWidth="1"/>
    <col min="3341" max="3341" width="25" style="1" customWidth="1"/>
    <col min="3342" max="3342" width="41.6640625" style="1" customWidth="1"/>
    <col min="3343" max="3343" width="19.6640625" style="1" customWidth="1"/>
    <col min="3344" max="3344" width="33.88671875" style="1" customWidth="1"/>
    <col min="3345" max="3345" width="25" style="1" customWidth="1"/>
    <col min="3346" max="3346" width="13.6640625" style="1" customWidth="1"/>
    <col min="3347" max="3360" width="4.88671875" style="1" customWidth="1"/>
    <col min="3361" max="3361" width="12" style="1" bestFit="1" customWidth="1"/>
    <col min="3362" max="3595" width="9" style="1"/>
    <col min="3596" max="3596" width="4.21875" style="1" customWidth="1"/>
    <col min="3597" max="3597" width="25" style="1" customWidth="1"/>
    <col min="3598" max="3598" width="41.6640625" style="1" customWidth="1"/>
    <col min="3599" max="3599" width="19.6640625" style="1" customWidth="1"/>
    <col min="3600" max="3600" width="33.88671875" style="1" customWidth="1"/>
    <col min="3601" max="3601" width="25" style="1" customWidth="1"/>
    <col min="3602" max="3602" width="13.6640625" style="1" customWidth="1"/>
    <col min="3603" max="3616" width="4.88671875" style="1" customWidth="1"/>
    <col min="3617" max="3617" width="12" style="1" bestFit="1" customWidth="1"/>
    <col min="3618" max="3851" width="9" style="1"/>
    <col min="3852" max="3852" width="4.21875" style="1" customWidth="1"/>
    <col min="3853" max="3853" width="25" style="1" customWidth="1"/>
    <col min="3854" max="3854" width="41.6640625" style="1" customWidth="1"/>
    <col min="3855" max="3855" width="19.6640625" style="1" customWidth="1"/>
    <col min="3856" max="3856" width="33.88671875" style="1" customWidth="1"/>
    <col min="3857" max="3857" width="25" style="1" customWidth="1"/>
    <col min="3858" max="3858" width="13.6640625" style="1" customWidth="1"/>
    <col min="3859" max="3872" width="4.88671875" style="1" customWidth="1"/>
    <col min="3873" max="3873" width="12" style="1" bestFit="1" customWidth="1"/>
    <col min="3874" max="4107" width="9" style="1"/>
    <col min="4108" max="4108" width="4.21875" style="1" customWidth="1"/>
    <col min="4109" max="4109" width="25" style="1" customWidth="1"/>
    <col min="4110" max="4110" width="41.6640625" style="1" customWidth="1"/>
    <col min="4111" max="4111" width="19.6640625" style="1" customWidth="1"/>
    <col min="4112" max="4112" width="33.88671875" style="1" customWidth="1"/>
    <col min="4113" max="4113" width="25" style="1" customWidth="1"/>
    <col min="4114" max="4114" width="13.6640625" style="1" customWidth="1"/>
    <col min="4115" max="4128" width="4.88671875" style="1" customWidth="1"/>
    <col min="4129" max="4129" width="12" style="1" bestFit="1" customWidth="1"/>
    <col min="4130" max="4363" width="9" style="1"/>
    <col min="4364" max="4364" width="4.21875" style="1" customWidth="1"/>
    <col min="4365" max="4365" width="25" style="1" customWidth="1"/>
    <col min="4366" max="4366" width="41.6640625" style="1" customWidth="1"/>
    <col min="4367" max="4367" width="19.6640625" style="1" customWidth="1"/>
    <col min="4368" max="4368" width="33.88671875" style="1" customWidth="1"/>
    <col min="4369" max="4369" width="25" style="1" customWidth="1"/>
    <col min="4370" max="4370" width="13.6640625" style="1" customWidth="1"/>
    <col min="4371" max="4384" width="4.88671875" style="1" customWidth="1"/>
    <col min="4385" max="4385" width="12" style="1" bestFit="1" customWidth="1"/>
    <col min="4386" max="4619" width="9" style="1"/>
    <col min="4620" max="4620" width="4.21875" style="1" customWidth="1"/>
    <col min="4621" max="4621" width="25" style="1" customWidth="1"/>
    <col min="4622" max="4622" width="41.6640625" style="1" customWidth="1"/>
    <col min="4623" max="4623" width="19.6640625" style="1" customWidth="1"/>
    <col min="4624" max="4624" width="33.88671875" style="1" customWidth="1"/>
    <col min="4625" max="4625" width="25" style="1" customWidth="1"/>
    <col min="4626" max="4626" width="13.6640625" style="1" customWidth="1"/>
    <col min="4627" max="4640" width="4.88671875" style="1" customWidth="1"/>
    <col min="4641" max="4641" width="12" style="1" bestFit="1" customWidth="1"/>
    <col min="4642" max="4875" width="9" style="1"/>
    <col min="4876" max="4876" width="4.21875" style="1" customWidth="1"/>
    <col min="4877" max="4877" width="25" style="1" customWidth="1"/>
    <col min="4878" max="4878" width="41.6640625" style="1" customWidth="1"/>
    <col min="4879" max="4879" width="19.6640625" style="1" customWidth="1"/>
    <col min="4880" max="4880" width="33.88671875" style="1" customWidth="1"/>
    <col min="4881" max="4881" width="25" style="1" customWidth="1"/>
    <col min="4882" max="4882" width="13.6640625" style="1" customWidth="1"/>
    <col min="4883" max="4896" width="4.88671875" style="1" customWidth="1"/>
    <col min="4897" max="4897" width="12" style="1" bestFit="1" customWidth="1"/>
    <col min="4898" max="5131" width="9" style="1"/>
    <col min="5132" max="5132" width="4.21875" style="1" customWidth="1"/>
    <col min="5133" max="5133" width="25" style="1" customWidth="1"/>
    <col min="5134" max="5134" width="41.6640625" style="1" customWidth="1"/>
    <col min="5135" max="5135" width="19.6640625" style="1" customWidth="1"/>
    <col min="5136" max="5136" width="33.88671875" style="1" customWidth="1"/>
    <col min="5137" max="5137" width="25" style="1" customWidth="1"/>
    <col min="5138" max="5138" width="13.6640625" style="1" customWidth="1"/>
    <col min="5139" max="5152" width="4.88671875" style="1" customWidth="1"/>
    <col min="5153" max="5153" width="12" style="1" bestFit="1" customWidth="1"/>
    <col min="5154" max="5387" width="9" style="1"/>
    <col min="5388" max="5388" width="4.21875" style="1" customWidth="1"/>
    <col min="5389" max="5389" width="25" style="1" customWidth="1"/>
    <col min="5390" max="5390" width="41.6640625" style="1" customWidth="1"/>
    <col min="5391" max="5391" width="19.6640625" style="1" customWidth="1"/>
    <col min="5392" max="5392" width="33.88671875" style="1" customWidth="1"/>
    <col min="5393" max="5393" width="25" style="1" customWidth="1"/>
    <col min="5394" max="5394" width="13.6640625" style="1" customWidth="1"/>
    <col min="5395" max="5408" width="4.88671875" style="1" customWidth="1"/>
    <col min="5409" max="5409" width="12" style="1" bestFit="1" customWidth="1"/>
    <col min="5410" max="5643" width="9" style="1"/>
    <col min="5644" max="5644" width="4.21875" style="1" customWidth="1"/>
    <col min="5645" max="5645" width="25" style="1" customWidth="1"/>
    <col min="5646" max="5646" width="41.6640625" style="1" customWidth="1"/>
    <col min="5647" max="5647" width="19.6640625" style="1" customWidth="1"/>
    <col min="5648" max="5648" width="33.88671875" style="1" customWidth="1"/>
    <col min="5649" max="5649" width="25" style="1" customWidth="1"/>
    <col min="5650" max="5650" width="13.6640625" style="1" customWidth="1"/>
    <col min="5651" max="5664" width="4.88671875" style="1" customWidth="1"/>
    <col min="5665" max="5665" width="12" style="1" bestFit="1" customWidth="1"/>
    <col min="5666" max="5899" width="9" style="1"/>
    <col min="5900" max="5900" width="4.21875" style="1" customWidth="1"/>
    <col min="5901" max="5901" width="25" style="1" customWidth="1"/>
    <col min="5902" max="5902" width="41.6640625" style="1" customWidth="1"/>
    <col min="5903" max="5903" width="19.6640625" style="1" customWidth="1"/>
    <col min="5904" max="5904" width="33.88671875" style="1" customWidth="1"/>
    <col min="5905" max="5905" width="25" style="1" customWidth="1"/>
    <col min="5906" max="5906" width="13.6640625" style="1" customWidth="1"/>
    <col min="5907" max="5920" width="4.88671875" style="1" customWidth="1"/>
    <col min="5921" max="5921" width="12" style="1" bestFit="1" customWidth="1"/>
    <col min="5922" max="6155" width="9" style="1"/>
    <col min="6156" max="6156" width="4.21875" style="1" customWidth="1"/>
    <col min="6157" max="6157" width="25" style="1" customWidth="1"/>
    <col min="6158" max="6158" width="41.6640625" style="1" customWidth="1"/>
    <col min="6159" max="6159" width="19.6640625" style="1" customWidth="1"/>
    <col min="6160" max="6160" width="33.88671875" style="1" customWidth="1"/>
    <col min="6161" max="6161" width="25" style="1" customWidth="1"/>
    <col min="6162" max="6162" width="13.6640625" style="1" customWidth="1"/>
    <col min="6163" max="6176" width="4.88671875" style="1" customWidth="1"/>
    <col min="6177" max="6177" width="12" style="1" bestFit="1" customWidth="1"/>
    <col min="6178" max="6411" width="9" style="1"/>
    <col min="6412" max="6412" width="4.21875" style="1" customWidth="1"/>
    <col min="6413" max="6413" width="25" style="1" customWidth="1"/>
    <col min="6414" max="6414" width="41.6640625" style="1" customWidth="1"/>
    <col min="6415" max="6415" width="19.6640625" style="1" customWidth="1"/>
    <col min="6416" max="6416" width="33.88671875" style="1" customWidth="1"/>
    <col min="6417" max="6417" width="25" style="1" customWidth="1"/>
    <col min="6418" max="6418" width="13.6640625" style="1" customWidth="1"/>
    <col min="6419" max="6432" width="4.88671875" style="1" customWidth="1"/>
    <col min="6433" max="6433" width="12" style="1" bestFit="1" customWidth="1"/>
    <col min="6434" max="6667" width="9" style="1"/>
    <col min="6668" max="6668" width="4.21875" style="1" customWidth="1"/>
    <col min="6669" max="6669" width="25" style="1" customWidth="1"/>
    <col min="6670" max="6670" width="41.6640625" style="1" customWidth="1"/>
    <col min="6671" max="6671" width="19.6640625" style="1" customWidth="1"/>
    <col min="6672" max="6672" width="33.88671875" style="1" customWidth="1"/>
    <col min="6673" max="6673" width="25" style="1" customWidth="1"/>
    <col min="6674" max="6674" width="13.6640625" style="1" customWidth="1"/>
    <col min="6675" max="6688" width="4.88671875" style="1" customWidth="1"/>
    <col min="6689" max="6689" width="12" style="1" bestFit="1" customWidth="1"/>
    <col min="6690" max="6923" width="9" style="1"/>
    <col min="6924" max="6924" width="4.21875" style="1" customWidth="1"/>
    <col min="6925" max="6925" width="25" style="1" customWidth="1"/>
    <col min="6926" max="6926" width="41.6640625" style="1" customWidth="1"/>
    <col min="6927" max="6927" width="19.6640625" style="1" customWidth="1"/>
    <col min="6928" max="6928" width="33.88671875" style="1" customWidth="1"/>
    <col min="6929" max="6929" width="25" style="1" customWidth="1"/>
    <col min="6930" max="6930" width="13.6640625" style="1" customWidth="1"/>
    <col min="6931" max="6944" width="4.88671875" style="1" customWidth="1"/>
    <col min="6945" max="6945" width="12" style="1" bestFit="1" customWidth="1"/>
    <col min="6946" max="7179" width="9" style="1"/>
    <col min="7180" max="7180" width="4.21875" style="1" customWidth="1"/>
    <col min="7181" max="7181" width="25" style="1" customWidth="1"/>
    <col min="7182" max="7182" width="41.6640625" style="1" customWidth="1"/>
    <col min="7183" max="7183" width="19.6640625" style="1" customWidth="1"/>
    <col min="7184" max="7184" width="33.88671875" style="1" customWidth="1"/>
    <col min="7185" max="7185" width="25" style="1" customWidth="1"/>
    <col min="7186" max="7186" width="13.6640625" style="1" customWidth="1"/>
    <col min="7187" max="7200" width="4.88671875" style="1" customWidth="1"/>
    <col min="7201" max="7201" width="12" style="1" bestFit="1" customWidth="1"/>
    <col min="7202" max="7435" width="9" style="1"/>
    <col min="7436" max="7436" width="4.21875" style="1" customWidth="1"/>
    <col min="7437" max="7437" width="25" style="1" customWidth="1"/>
    <col min="7438" max="7438" width="41.6640625" style="1" customWidth="1"/>
    <col min="7439" max="7439" width="19.6640625" style="1" customWidth="1"/>
    <col min="7440" max="7440" width="33.88671875" style="1" customWidth="1"/>
    <col min="7441" max="7441" width="25" style="1" customWidth="1"/>
    <col min="7442" max="7442" width="13.6640625" style="1" customWidth="1"/>
    <col min="7443" max="7456" width="4.88671875" style="1" customWidth="1"/>
    <col min="7457" max="7457" width="12" style="1" bestFit="1" customWidth="1"/>
    <col min="7458" max="7691" width="9" style="1"/>
    <col min="7692" max="7692" width="4.21875" style="1" customWidth="1"/>
    <col min="7693" max="7693" width="25" style="1" customWidth="1"/>
    <col min="7694" max="7694" width="41.6640625" style="1" customWidth="1"/>
    <col min="7695" max="7695" width="19.6640625" style="1" customWidth="1"/>
    <col min="7696" max="7696" width="33.88671875" style="1" customWidth="1"/>
    <col min="7697" max="7697" width="25" style="1" customWidth="1"/>
    <col min="7698" max="7698" width="13.6640625" style="1" customWidth="1"/>
    <col min="7699" max="7712" width="4.88671875" style="1" customWidth="1"/>
    <col min="7713" max="7713" width="12" style="1" bestFit="1" customWidth="1"/>
    <col min="7714" max="7947" width="9" style="1"/>
    <col min="7948" max="7948" width="4.21875" style="1" customWidth="1"/>
    <col min="7949" max="7949" width="25" style="1" customWidth="1"/>
    <col min="7950" max="7950" width="41.6640625" style="1" customWidth="1"/>
    <col min="7951" max="7951" width="19.6640625" style="1" customWidth="1"/>
    <col min="7952" max="7952" width="33.88671875" style="1" customWidth="1"/>
    <col min="7953" max="7953" width="25" style="1" customWidth="1"/>
    <col min="7954" max="7954" width="13.6640625" style="1" customWidth="1"/>
    <col min="7955" max="7968" width="4.88671875" style="1" customWidth="1"/>
    <col min="7969" max="7969" width="12" style="1" bestFit="1" customWidth="1"/>
    <col min="7970" max="8203" width="9" style="1"/>
    <col min="8204" max="8204" width="4.21875" style="1" customWidth="1"/>
    <col min="8205" max="8205" width="25" style="1" customWidth="1"/>
    <col min="8206" max="8206" width="41.6640625" style="1" customWidth="1"/>
    <col min="8207" max="8207" width="19.6640625" style="1" customWidth="1"/>
    <col min="8208" max="8208" width="33.88671875" style="1" customWidth="1"/>
    <col min="8209" max="8209" width="25" style="1" customWidth="1"/>
    <col min="8210" max="8210" width="13.6640625" style="1" customWidth="1"/>
    <col min="8211" max="8224" width="4.88671875" style="1" customWidth="1"/>
    <col min="8225" max="8225" width="12" style="1" bestFit="1" customWidth="1"/>
    <col min="8226" max="8459" width="9" style="1"/>
    <col min="8460" max="8460" width="4.21875" style="1" customWidth="1"/>
    <col min="8461" max="8461" width="25" style="1" customWidth="1"/>
    <col min="8462" max="8462" width="41.6640625" style="1" customWidth="1"/>
    <col min="8463" max="8463" width="19.6640625" style="1" customWidth="1"/>
    <col min="8464" max="8464" width="33.88671875" style="1" customWidth="1"/>
    <col min="8465" max="8465" width="25" style="1" customWidth="1"/>
    <col min="8466" max="8466" width="13.6640625" style="1" customWidth="1"/>
    <col min="8467" max="8480" width="4.88671875" style="1" customWidth="1"/>
    <col min="8481" max="8481" width="12" style="1" bestFit="1" customWidth="1"/>
    <col min="8482" max="8715" width="9" style="1"/>
    <col min="8716" max="8716" width="4.21875" style="1" customWidth="1"/>
    <col min="8717" max="8717" width="25" style="1" customWidth="1"/>
    <col min="8718" max="8718" width="41.6640625" style="1" customWidth="1"/>
    <col min="8719" max="8719" width="19.6640625" style="1" customWidth="1"/>
    <col min="8720" max="8720" width="33.88671875" style="1" customWidth="1"/>
    <col min="8721" max="8721" width="25" style="1" customWidth="1"/>
    <col min="8722" max="8722" width="13.6640625" style="1" customWidth="1"/>
    <col min="8723" max="8736" width="4.88671875" style="1" customWidth="1"/>
    <col min="8737" max="8737" width="12" style="1" bestFit="1" customWidth="1"/>
    <col min="8738" max="8971" width="9" style="1"/>
    <col min="8972" max="8972" width="4.21875" style="1" customWidth="1"/>
    <col min="8973" max="8973" width="25" style="1" customWidth="1"/>
    <col min="8974" max="8974" width="41.6640625" style="1" customWidth="1"/>
    <col min="8975" max="8975" width="19.6640625" style="1" customWidth="1"/>
    <col min="8976" max="8976" width="33.88671875" style="1" customWidth="1"/>
    <col min="8977" max="8977" width="25" style="1" customWidth="1"/>
    <col min="8978" max="8978" width="13.6640625" style="1" customWidth="1"/>
    <col min="8979" max="8992" width="4.88671875" style="1" customWidth="1"/>
    <col min="8993" max="8993" width="12" style="1" bestFit="1" customWidth="1"/>
    <col min="8994" max="9227" width="9" style="1"/>
    <col min="9228" max="9228" width="4.21875" style="1" customWidth="1"/>
    <col min="9229" max="9229" width="25" style="1" customWidth="1"/>
    <col min="9230" max="9230" width="41.6640625" style="1" customWidth="1"/>
    <col min="9231" max="9231" width="19.6640625" style="1" customWidth="1"/>
    <col min="9232" max="9232" width="33.88671875" style="1" customWidth="1"/>
    <col min="9233" max="9233" width="25" style="1" customWidth="1"/>
    <col min="9234" max="9234" width="13.6640625" style="1" customWidth="1"/>
    <col min="9235" max="9248" width="4.88671875" style="1" customWidth="1"/>
    <col min="9249" max="9249" width="12" style="1" bestFit="1" customWidth="1"/>
    <col min="9250" max="9483" width="9" style="1"/>
    <col min="9484" max="9484" width="4.21875" style="1" customWidth="1"/>
    <col min="9485" max="9485" width="25" style="1" customWidth="1"/>
    <col min="9486" max="9486" width="41.6640625" style="1" customWidth="1"/>
    <col min="9487" max="9487" width="19.6640625" style="1" customWidth="1"/>
    <col min="9488" max="9488" width="33.88671875" style="1" customWidth="1"/>
    <col min="9489" max="9489" width="25" style="1" customWidth="1"/>
    <col min="9490" max="9490" width="13.6640625" style="1" customWidth="1"/>
    <col min="9491" max="9504" width="4.88671875" style="1" customWidth="1"/>
    <col min="9505" max="9505" width="12" style="1" bestFit="1" customWidth="1"/>
    <col min="9506" max="9739" width="9" style="1"/>
    <col min="9740" max="9740" width="4.21875" style="1" customWidth="1"/>
    <col min="9741" max="9741" width="25" style="1" customWidth="1"/>
    <col min="9742" max="9742" width="41.6640625" style="1" customWidth="1"/>
    <col min="9743" max="9743" width="19.6640625" style="1" customWidth="1"/>
    <col min="9744" max="9744" width="33.88671875" style="1" customWidth="1"/>
    <col min="9745" max="9745" width="25" style="1" customWidth="1"/>
    <col min="9746" max="9746" width="13.6640625" style="1" customWidth="1"/>
    <col min="9747" max="9760" width="4.88671875" style="1" customWidth="1"/>
    <col min="9761" max="9761" width="12" style="1" bestFit="1" customWidth="1"/>
    <col min="9762" max="9995" width="9" style="1"/>
    <col min="9996" max="9996" width="4.21875" style="1" customWidth="1"/>
    <col min="9997" max="9997" width="25" style="1" customWidth="1"/>
    <col min="9998" max="9998" width="41.6640625" style="1" customWidth="1"/>
    <col min="9999" max="9999" width="19.6640625" style="1" customWidth="1"/>
    <col min="10000" max="10000" width="33.88671875" style="1" customWidth="1"/>
    <col min="10001" max="10001" width="25" style="1" customWidth="1"/>
    <col min="10002" max="10002" width="13.6640625" style="1" customWidth="1"/>
    <col min="10003" max="10016" width="4.88671875" style="1" customWidth="1"/>
    <col min="10017" max="10017" width="12" style="1" bestFit="1" customWidth="1"/>
    <col min="10018" max="10251" width="9" style="1"/>
    <col min="10252" max="10252" width="4.21875" style="1" customWidth="1"/>
    <col min="10253" max="10253" width="25" style="1" customWidth="1"/>
    <col min="10254" max="10254" width="41.6640625" style="1" customWidth="1"/>
    <col min="10255" max="10255" width="19.6640625" style="1" customWidth="1"/>
    <col min="10256" max="10256" width="33.88671875" style="1" customWidth="1"/>
    <col min="10257" max="10257" width="25" style="1" customWidth="1"/>
    <col min="10258" max="10258" width="13.6640625" style="1" customWidth="1"/>
    <col min="10259" max="10272" width="4.88671875" style="1" customWidth="1"/>
    <col min="10273" max="10273" width="12" style="1" bestFit="1" customWidth="1"/>
    <col min="10274" max="10507" width="9" style="1"/>
    <col min="10508" max="10508" width="4.21875" style="1" customWidth="1"/>
    <col min="10509" max="10509" width="25" style="1" customWidth="1"/>
    <col min="10510" max="10510" width="41.6640625" style="1" customWidth="1"/>
    <col min="10511" max="10511" width="19.6640625" style="1" customWidth="1"/>
    <col min="10512" max="10512" width="33.88671875" style="1" customWidth="1"/>
    <col min="10513" max="10513" width="25" style="1" customWidth="1"/>
    <col min="10514" max="10514" width="13.6640625" style="1" customWidth="1"/>
    <col min="10515" max="10528" width="4.88671875" style="1" customWidth="1"/>
    <col min="10529" max="10529" width="12" style="1" bestFit="1" customWidth="1"/>
    <col min="10530" max="10763" width="9" style="1"/>
    <col min="10764" max="10764" width="4.21875" style="1" customWidth="1"/>
    <col min="10765" max="10765" width="25" style="1" customWidth="1"/>
    <col min="10766" max="10766" width="41.6640625" style="1" customWidth="1"/>
    <col min="10767" max="10767" width="19.6640625" style="1" customWidth="1"/>
    <col min="10768" max="10768" width="33.88671875" style="1" customWidth="1"/>
    <col min="10769" max="10769" width="25" style="1" customWidth="1"/>
    <col min="10770" max="10770" width="13.6640625" style="1" customWidth="1"/>
    <col min="10771" max="10784" width="4.88671875" style="1" customWidth="1"/>
    <col min="10785" max="10785" width="12" style="1" bestFit="1" customWidth="1"/>
    <col min="10786" max="11019" width="9" style="1"/>
    <col min="11020" max="11020" width="4.21875" style="1" customWidth="1"/>
    <col min="11021" max="11021" width="25" style="1" customWidth="1"/>
    <col min="11022" max="11022" width="41.6640625" style="1" customWidth="1"/>
    <col min="11023" max="11023" width="19.6640625" style="1" customWidth="1"/>
    <col min="11024" max="11024" width="33.88671875" style="1" customWidth="1"/>
    <col min="11025" max="11025" width="25" style="1" customWidth="1"/>
    <col min="11026" max="11026" width="13.6640625" style="1" customWidth="1"/>
    <col min="11027" max="11040" width="4.88671875" style="1" customWidth="1"/>
    <col min="11041" max="11041" width="12" style="1" bestFit="1" customWidth="1"/>
    <col min="11042" max="11275" width="9" style="1"/>
    <col min="11276" max="11276" width="4.21875" style="1" customWidth="1"/>
    <col min="11277" max="11277" width="25" style="1" customWidth="1"/>
    <col min="11278" max="11278" width="41.6640625" style="1" customWidth="1"/>
    <col min="11279" max="11279" width="19.6640625" style="1" customWidth="1"/>
    <col min="11280" max="11280" width="33.88671875" style="1" customWidth="1"/>
    <col min="11281" max="11281" width="25" style="1" customWidth="1"/>
    <col min="11282" max="11282" width="13.6640625" style="1" customWidth="1"/>
    <col min="11283" max="11296" width="4.88671875" style="1" customWidth="1"/>
    <col min="11297" max="11297" width="12" style="1" bestFit="1" customWidth="1"/>
    <col min="11298" max="11531" width="9" style="1"/>
    <col min="11532" max="11532" width="4.21875" style="1" customWidth="1"/>
    <col min="11533" max="11533" width="25" style="1" customWidth="1"/>
    <col min="11534" max="11534" width="41.6640625" style="1" customWidth="1"/>
    <col min="11535" max="11535" width="19.6640625" style="1" customWidth="1"/>
    <col min="11536" max="11536" width="33.88671875" style="1" customWidth="1"/>
    <col min="11537" max="11537" width="25" style="1" customWidth="1"/>
    <col min="11538" max="11538" width="13.6640625" style="1" customWidth="1"/>
    <col min="11539" max="11552" width="4.88671875" style="1" customWidth="1"/>
    <col min="11553" max="11553" width="12" style="1" bestFit="1" customWidth="1"/>
    <col min="11554" max="11787" width="9" style="1"/>
    <col min="11788" max="11788" width="4.21875" style="1" customWidth="1"/>
    <col min="11789" max="11789" width="25" style="1" customWidth="1"/>
    <col min="11790" max="11790" width="41.6640625" style="1" customWidth="1"/>
    <col min="11791" max="11791" width="19.6640625" style="1" customWidth="1"/>
    <col min="11792" max="11792" width="33.88671875" style="1" customWidth="1"/>
    <col min="11793" max="11793" width="25" style="1" customWidth="1"/>
    <col min="11794" max="11794" width="13.6640625" style="1" customWidth="1"/>
    <col min="11795" max="11808" width="4.88671875" style="1" customWidth="1"/>
    <col min="11809" max="11809" width="12" style="1" bestFit="1" customWidth="1"/>
    <col min="11810" max="12043" width="9" style="1"/>
    <col min="12044" max="12044" width="4.21875" style="1" customWidth="1"/>
    <col min="12045" max="12045" width="25" style="1" customWidth="1"/>
    <col min="12046" max="12046" width="41.6640625" style="1" customWidth="1"/>
    <col min="12047" max="12047" width="19.6640625" style="1" customWidth="1"/>
    <col min="12048" max="12048" width="33.88671875" style="1" customWidth="1"/>
    <col min="12049" max="12049" width="25" style="1" customWidth="1"/>
    <col min="12050" max="12050" width="13.6640625" style="1" customWidth="1"/>
    <col min="12051" max="12064" width="4.88671875" style="1" customWidth="1"/>
    <col min="12065" max="12065" width="12" style="1" bestFit="1" customWidth="1"/>
    <col min="12066" max="12299" width="9" style="1"/>
    <col min="12300" max="12300" width="4.21875" style="1" customWidth="1"/>
    <col min="12301" max="12301" width="25" style="1" customWidth="1"/>
    <col min="12302" max="12302" width="41.6640625" style="1" customWidth="1"/>
    <col min="12303" max="12303" width="19.6640625" style="1" customWidth="1"/>
    <col min="12304" max="12304" width="33.88671875" style="1" customWidth="1"/>
    <col min="12305" max="12305" width="25" style="1" customWidth="1"/>
    <col min="12306" max="12306" width="13.6640625" style="1" customWidth="1"/>
    <col min="12307" max="12320" width="4.88671875" style="1" customWidth="1"/>
    <col min="12321" max="12321" width="12" style="1" bestFit="1" customWidth="1"/>
    <col min="12322" max="12555" width="9" style="1"/>
    <col min="12556" max="12556" width="4.21875" style="1" customWidth="1"/>
    <col min="12557" max="12557" width="25" style="1" customWidth="1"/>
    <col min="12558" max="12558" width="41.6640625" style="1" customWidth="1"/>
    <col min="12559" max="12559" width="19.6640625" style="1" customWidth="1"/>
    <col min="12560" max="12560" width="33.88671875" style="1" customWidth="1"/>
    <col min="12561" max="12561" width="25" style="1" customWidth="1"/>
    <col min="12562" max="12562" width="13.6640625" style="1" customWidth="1"/>
    <col min="12563" max="12576" width="4.88671875" style="1" customWidth="1"/>
    <col min="12577" max="12577" width="12" style="1" bestFit="1" customWidth="1"/>
    <col min="12578" max="12811" width="9" style="1"/>
    <col min="12812" max="12812" width="4.21875" style="1" customWidth="1"/>
    <col min="12813" max="12813" width="25" style="1" customWidth="1"/>
    <col min="12814" max="12814" width="41.6640625" style="1" customWidth="1"/>
    <col min="12815" max="12815" width="19.6640625" style="1" customWidth="1"/>
    <col min="12816" max="12816" width="33.88671875" style="1" customWidth="1"/>
    <col min="12817" max="12817" width="25" style="1" customWidth="1"/>
    <col min="12818" max="12818" width="13.6640625" style="1" customWidth="1"/>
    <col min="12819" max="12832" width="4.88671875" style="1" customWidth="1"/>
    <col min="12833" max="12833" width="12" style="1" bestFit="1" customWidth="1"/>
    <col min="12834" max="13067" width="9" style="1"/>
    <col min="13068" max="13068" width="4.21875" style="1" customWidth="1"/>
    <col min="13069" max="13069" width="25" style="1" customWidth="1"/>
    <col min="13070" max="13070" width="41.6640625" style="1" customWidth="1"/>
    <col min="13071" max="13071" width="19.6640625" style="1" customWidth="1"/>
    <col min="13072" max="13072" width="33.88671875" style="1" customWidth="1"/>
    <col min="13073" max="13073" width="25" style="1" customWidth="1"/>
    <col min="13074" max="13074" width="13.6640625" style="1" customWidth="1"/>
    <col min="13075" max="13088" width="4.88671875" style="1" customWidth="1"/>
    <col min="13089" max="13089" width="12" style="1" bestFit="1" customWidth="1"/>
    <col min="13090" max="13323" width="9" style="1"/>
    <col min="13324" max="13324" width="4.21875" style="1" customWidth="1"/>
    <col min="13325" max="13325" width="25" style="1" customWidth="1"/>
    <col min="13326" max="13326" width="41.6640625" style="1" customWidth="1"/>
    <col min="13327" max="13327" width="19.6640625" style="1" customWidth="1"/>
    <col min="13328" max="13328" width="33.88671875" style="1" customWidth="1"/>
    <col min="13329" max="13329" width="25" style="1" customWidth="1"/>
    <col min="13330" max="13330" width="13.6640625" style="1" customWidth="1"/>
    <col min="13331" max="13344" width="4.88671875" style="1" customWidth="1"/>
    <col min="13345" max="13345" width="12" style="1" bestFit="1" customWidth="1"/>
    <col min="13346" max="13579" width="9" style="1"/>
    <col min="13580" max="13580" width="4.21875" style="1" customWidth="1"/>
    <col min="13581" max="13581" width="25" style="1" customWidth="1"/>
    <col min="13582" max="13582" width="41.6640625" style="1" customWidth="1"/>
    <col min="13583" max="13583" width="19.6640625" style="1" customWidth="1"/>
    <col min="13584" max="13584" width="33.88671875" style="1" customWidth="1"/>
    <col min="13585" max="13585" width="25" style="1" customWidth="1"/>
    <col min="13586" max="13586" width="13.6640625" style="1" customWidth="1"/>
    <col min="13587" max="13600" width="4.88671875" style="1" customWidth="1"/>
    <col min="13601" max="13601" width="12" style="1" bestFit="1" customWidth="1"/>
    <col min="13602" max="13835" width="9" style="1"/>
    <col min="13836" max="13836" width="4.21875" style="1" customWidth="1"/>
    <col min="13837" max="13837" width="25" style="1" customWidth="1"/>
    <col min="13838" max="13838" width="41.6640625" style="1" customWidth="1"/>
    <col min="13839" max="13839" width="19.6640625" style="1" customWidth="1"/>
    <col min="13840" max="13840" width="33.88671875" style="1" customWidth="1"/>
    <col min="13841" max="13841" width="25" style="1" customWidth="1"/>
    <col min="13842" max="13842" width="13.6640625" style="1" customWidth="1"/>
    <col min="13843" max="13856" width="4.88671875" style="1" customWidth="1"/>
    <col min="13857" max="13857" width="12" style="1" bestFit="1" customWidth="1"/>
    <col min="13858" max="14091" width="9" style="1"/>
    <col min="14092" max="14092" width="4.21875" style="1" customWidth="1"/>
    <col min="14093" max="14093" width="25" style="1" customWidth="1"/>
    <col min="14094" max="14094" width="41.6640625" style="1" customWidth="1"/>
    <col min="14095" max="14095" width="19.6640625" style="1" customWidth="1"/>
    <col min="14096" max="14096" width="33.88671875" style="1" customWidth="1"/>
    <col min="14097" max="14097" width="25" style="1" customWidth="1"/>
    <col min="14098" max="14098" width="13.6640625" style="1" customWidth="1"/>
    <col min="14099" max="14112" width="4.88671875" style="1" customWidth="1"/>
    <col min="14113" max="14113" width="12" style="1" bestFit="1" customWidth="1"/>
    <col min="14114" max="14347" width="9" style="1"/>
    <col min="14348" max="14348" width="4.21875" style="1" customWidth="1"/>
    <col min="14349" max="14349" width="25" style="1" customWidth="1"/>
    <col min="14350" max="14350" width="41.6640625" style="1" customWidth="1"/>
    <col min="14351" max="14351" width="19.6640625" style="1" customWidth="1"/>
    <col min="14352" max="14352" width="33.88671875" style="1" customWidth="1"/>
    <col min="14353" max="14353" width="25" style="1" customWidth="1"/>
    <col min="14354" max="14354" width="13.6640625" style="1" customWidth="1"/>
    <col min="14355" max="14368" width="4.88671875" style="1" customWidth="1"/>
    <col min="14369" max="14369" width="12" style="1" bestFit="1" customWidth="1"/>
    <col min="14370" max="14603" width="9" style="1"/>
    <col min="14604" max="14604" width="4.21875" style="1" customWidth="1"/>
    <col min="14605" max="14605" width="25" style="1" customWidth="1"/>
    <col min="14606" max="14606" width="41.6640625" style="1" customWidth="1"/>
    <col min="14607" max="14607" width="19.6640625" style="1" customWidth="1"/>
    <col min="14608" max="14608" width="33.88671875" style="1" customWidth="1"/>
    <col min="14609" max="14609" width="25" style="1" customWidth="1"/>
    <col min="14610" max="14610" width="13.6640625" style="1" customWidth="1"/>
    <col min="14611" max="14624" width="4.88671875" style="1" customWidth="1"/>
    <col min="14625" max="14625" width="12" style="1" bestFit="1" customWidth="1"/>
    <col min="14626" max="14859" width="9" style="1"/>
    <col min="14860" max="14860" width="4.21875" style="1" customWidth="1"/>
    <col min="14861" max="14861" width="25" style="1" customWidth="1"/>
    <col min="14862" max="14862" width="41.6640625" style="1" customWidth="1"/>
    <col min="14863" max="14863" width="19.6640625" style="1" customWidth="1"/>
    <col min="14864" max="14864" width="33.88671875" style="1" customWidth="1"/>
    <col min="14865" max="14865" width="25" style="1" customWidth="1"/>
    <col min="14866" max="14866" width="13.6640625" style="1" customWidth="1"/>
    <col min="14867" max="14880" width="4.88671875" style="1" customWidth="1"/>
    <col min="14881" max="14881" width="12" style="1" bestFit="1" customWidth="1"/>
    <col min="14882" max="15115" width="9" style="1"/>
    <col min="15116" max="15116" width="4.21875" style="1" customWidth="1"/>
    <col min="15117" max="15117" width="25" style="1" customWidth="1"/>
    <col min="15118" max="15118" width="41.6640625" style="1" customWidth="1"/>
    <col min="15119" max="15119" width="19.6640625" style="1" customWidth="1"/>
    <col min="15120" max="15120" width="33.88671875" style="1" customWidth="1"/>
    <col min="15121" max="15121" width="25" style="1" customWidth="1"/>
    <col min="15122" max="15122" width="13.6640625" style="1" customWidth="1"/>
    <col min="15123" max="15136" width="4.88671875" style="1" customWidth="1"/>
    <col min="15137" max="15137" width="12" style="1" bestFit="1" customWidth="1"/>
    <col min="15138" max="15371" width="9" style="1"/>
    <col min="15372" max="15372" width="4.21875" style="1" customWidth="1"/>
    <col min="15373" max="15373" width="25" style="1" customWidth="1"/>
    <col min="15374" max="15374" width="41.6640625" style="1" customWidth="1"/>
    <col min="15375" max="15375" width="19.6640625" style="1" customWidth="1"/>
    <col min="15376" max="15376" width="33.88671875" style="1" customWidth="1"/>
    <col min="15377" max="15377" width="25" style="1" customWidth="1"/>
    <col min="15378" max="15378" width="13.6640625" style="1" customWidth="1"/>
    <col min="15379" max="15392" width="4.88671875" style="1" customWidth="1"/>
    <col min="15393" max="15393" width="12" style="1" bestFit="1" customWidth="1"/>
    <col min="15394" max="15627" width="9" style="1"/>
    <col min="15628" max="15628" width="4.21875" style="1" customWidth="1"/>
    <col min="15629" max="15629" width="25" style="1" customWidth="1"/>
    <col min="15630" max="15630" width="41.6640625" style="1" customWidth="1"/>
    <col min="15631" max="15631" width="19.6640625" style="1" customWidth="1"/>
    <col min="15632" max="15632" width="33.88671875" style="1" customWidth="1"/>
    <col min="15633" max="15633" width="25" style="1" customWidth="1"/>
    <col min="15634" max="15634" width="13.6640625" style="1" customWidth="1"/>
    <col min="15635" max="15648" width="4.88671875" style="1" customWidth="1"/>
    <col min="15649" max="15649" width="12" style="1" bestFit="1" customWidth="1"/>
    <col min="15650" max="15883" width="9" style="1"/>
    <col min="15884" max="15884" width="4.21875" style="1" customWidth="1"/>
    <col min="15885" max="15885" width="25" style="1" customWidth="1"/>
    <col min="15886" max="15886" width="41.6640625" style="1" customWidth="1"/>
    <col min="15887" max="15887" width="19.6640625" style="1" customWidth="1"/>
    <col min="15888" max="15888" width="33.88671875" style="1" customWidth="1"/>
    <col min="15889" max="15889" width="25" style="1" customWidth="1"/>
    <col min="15890" max="15890" width="13.6640625" style="1" customWidth="1"/>
    <col min="15891" max="15904" width="4.88671875" style="1" customWidth="1"/>
    <col min="15905" max="15905" width="12" style="1" bestFit="1" customWidth="1"/>
    <col min="15906" max="16139" width="9" style="1"/>
    <col min="16140" max="16140" width="4.21875" style="1" customWidth="1"/>
    <col min="16141" max="16141" width="25" style="1" customWidth="1"/>
    <col min="16142" max="16142" width="41.6640625" style="1" customWidth="1"/>
    <col min="16143" max="16143" width="19.6640625" style="1" customWidth="1"/>
    <col min="16144" max="16144" width="33.88671875" style="1" customWidth="1"/>
    <col min="16145" max="16145" width="25" style="1" customWidth="1"/>
    <col min="16146" max="16146" width="13.6640625" style="1" customWidth="1"/>
    <col min="16147" max="16160" width="4.88671875" style="1" customWidth="1"/>
    <col min="16161" max="16161" width="12" style="1" bestFit="1" customWidth="1"/>
    <col min="16162" max="16384" width="9" style="1"/>
  </cols>
  <sheetData>
    <row r="2" spans="1:32" ht="20.25" customHeight="1" x14ac:dyDescent="0.2">
      <c r="A2" s="249" t="s">
        <v>0</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row>
    <row r="4" spans="1:32" ht="30" customHeight="1" x14ac:dyDescent="0.2">
      <c r="J4" s="3"/>
      <c r="K4" s="3"/>
      <c r="L4" s="3"/>
      <c r="M4" s="3"/>
      <c r="N4" s="3"/>
      <c r="O4" s="3"/>
      <c r="P4" s="3"/>
      <c r="Q4" s="3"/>
      <c r="R4" s="3"/>
      <c r="S4" s="250" t="s">
        <v>1</v>
      </c>
      <c r="T4" s="251"/>
      <c r="U4" s="251"/>
      <c r="V4" s="252"/>
      <c r="W4" s="4"/>
      <c r="X4" s="5"/>
      <c r="Y4" s="5"/>
      <c r="Z4" s="5"/>
      <c r="AA4" s="5"/>
      <c r="AB4" s="5"/>
      <c r="AC4" s="5"/>
      <c r="AD4" s="5"/>
      <c r="AE4" s="5"/>
      <c r="AF4" s="6"/>
    </row>
    <row r="5" spans="1:32" ht="30" customHeight="1" x14ac:dyDescent="0.2">
      <c r="C5" s="51" t="s">
        <v>36</v>
      </c>
      <c r="D5" s="256" t="s">
        <v>38</v>
      </c>
      <c r="E5" s="257"/>
      <c r="F5" s="257"/>
      <c r="G5" s="258"/>
      <c r="J5" s="3"/>
      <c r="K5" s="3"/>
      <c r="L5" s="3"/>
      <c r="M5" s="3"/>
      <c r="N5" s="3"/>
      <c r="O5" s="3"/>
      <c r="P5" s="3"/>
      <c r="Q5" s="3"/>
      <c r="R5" s="3"/>
      <c r="S5" s="255" t="s">
        <v>34</v>
      </c>
      <c r="T5" s="255"/>
      <c r="U5" s="255"/>
      <c r="V5" s="255"/>
      <c r="W5" s="49"/>
      <c r="X5" s="50"/>
      <c r="Y5" s="50"/>
      <c r="Z5" s="50"/>
      <c r="AA5" s="50"/>
      <c r="AB5" s="50"/>
      <c r="AC5" s="50"/>
      <c r="AD5" s="50"/>
      <c r="AE5" s="50"/>
      <c r="AF5" s="6"/>
    </row>
    <row r="6" spans="1:32" ht="30" customHeight="1" x14ac:dyDescent="0.2">
      <c r="C6" s="52" t="s">
        <v>37</v>
      </c>
      <c r="D6" s="52" t="s">
        <v>39</v>
      </c>
      <c r="E6" s="10"/>
      <c r="J6" s="3"/>
      <c r="K6" s="3"/>
      <c r="L6" s="3"/>
      <c r="M6" s="3"/>
      <c r="N6" s="3"/>
      <c r="O6" s="3"/>
      <c r="P6" s="3"/>
      <c r="Q6" s="3"/>
      <c r="R6" s="3"/>
      <c r="S6" s="255" t="s">
        <v>35</v>
      </c>
      <c r="T6" s="255"/>
      <c r="U6" s="255"/>
      <c r="V6" s="255"/>
      <c r="W6" s="49"/>
      <c r="X6" s="50"/>
      <c r="Y6" s="50"/>
      <c r="Z6" s="50"/>
      <c r="AA6" s="50"/>
      <c r="AB6" s="50"/>
      <c r="AC6" s="50"/>
      <c r="AD6" s="50"/>
      <c r="AE6" s="50"/>
      <c r="AF6" s="6"/>
    </row>
    <row r="8" spans="1:32" ht="18" customHeight="1" x14ac:dyDescent="0.2">
      <c r="A8" s="250" t="s">
        <v>2</v>
      </c>
      <c r="B8" s="251"/>
      <c r="C8" s="252"/>
      <c r="D8" s="250" t="s">
        <v>3</v>
      </c>
      <c r="E8" s="252"/>
      <c r="F8" s="253" t="s">
        <v>4</v>
      </c>
      <c r="G8" s="254"/>
      <c r="H8" s="250" t="s">
        <v>5</v>
      </c>
      <c r="I8" s="251"/>
      <c r="J8" s="251"/>
      <c r="K8" s="251"/>
      <c r="L8" s="251"/>
      <c r="M8" s="251"/>
      <c r="N8" s="251"/>
      <c r="O8" s="251"/>
      <c r="P8" s="251"/>
      <c r="Q8" s="251"/>
      <c r="R8" s="251"/>
      <c r="S8" s="251"/>
      <c r="T8" s="251"/>
      <c r="U8" s="251"/>
      <c r="V8" s="251"/>
      <c r="W8" s="251"/>
      <c r="X8" s="252"/>
      <c r="Y8" s="250" t="s">
        <v>6</v>
      </c>
      <c r="Z8" s="251"/>
      <c r="AA8" s="251"/>
      <c r="AB8" s="252"/>
      <c r="AC8" s="250" t="s">
        <v>7</v>
      </c>
      <c r="AD8" s="251"/>
      <c r="AE8" s="251"/>
      <c r="AF8" s="252"/>
    </row>
    <row r="9" spans="1:32" ht="18.75" customHeight="1" x14ac:dyDescent="0.2">
      <c r="A9" s="12"/>
      <c r="B9" s="13"/>
      <c r="C9" s="14"/>
      <c r="D9" s="15"/>
      <c r="E9" s="9"/>
      <c r="F9" s="15"/>
      <c r="G9" s="16"/>
      <c r="H9" s="17" t="s">
        <v>86</v>
      </c>
      <c r="I9" s="70" t="s">
        <v>8</v>
      </c>
      <c r="J9" s="71" t="s">
        <v>10</v>
      </c>
      <c r="K9" s="71"/>
      <c r="L9" s="72"/>
      <c r="M9" s="73" t="s">
        <v>8</v>
      </c>
      <c r="N9" s="71" t="s">
        <v>43</v>
      </c>
      <c r="O9" s="71"/>
      <c r="P9" s="72"/>
      <c r="Q9" s="73" t="s">
        <v>8</v>
      </c>
      <c r="R9" s="66" t="s">
        <v>44</v>
      </c>
      <c r="S9" s="66"/>
      <c r="T9" s="66"/>
      <c r="U9" s="66"/>
      <c r="V9" s="66"/>
      <c r="W9" s="66"/>
      <c r="X9" s="67"/>
      <c r="Y9" s="65" t="s">
        <v>8</v>
      </c>
      <c r="Z9" s="8" t="s">
        <v>12</v>
      </c>
      <c r="AA9" s="8"/>
      <c r="AB9" s="18"/>
      <c r="AC9" s="65" t="s">
        <v>8</v>
      </c>
      <c r="AD9" s="8" t="s">
        <v>12</v>
      </c>
      <c r="AE9" s="8"/>
      <c r="AF9" s="18"/>
    </row>
    <row r="10" spans="1:32" s="154" customFormat="1" ht="18.75" customHeight="1" x14ac:dyDescent="0.2">
      <c r="A10" s="170"/>
      <c r="B10" s="171"/>
      <c r="C10" s="172"/>
      <c r="D10" s="173"/>
      <c r="E10" s="174"/>
      <c r="F10" s="173"/>
      <c r="G10" s="191"/>
      <c r="H10" s="241" t="s">
        <v>108</v>
      </c>
      <c r="I10" s="224" t="s">
        <v>8</v>
      </c>
      <c r="J10" s="225" t="s">
        <v>109</v>
      </c>
      <c r="K10" s="226"/>
      <c r="L10" s="227"/>
      <c r="M10" s="228" t="s">
        <v>8</v>
      </c>
      <c r="N10" s="225" t="s">
        <v>110</v>
      </c>
      <c r="O10" s="242"/>
      <c r="P10" s="117"/>
      <c r="Q10" s="114"/>
      <c r="R10" s="114"/>
      <c r="S10" s="114"/>
      <c r="T10" s="114"/>
      <c r="U10" s="114"/>
      <c r="V10" s="114"/>
      <c r="W10" s="114"/>
      <c r="X10" s="122"/>
      <c r="Y10" s="157" t="s">
        <v>8</v>
      </c>
      <c r="Z10" s="153" t="s">
        <v>16</v>
      </c>
      <c r="AA10" s="156"/>
      <c r="AB10" s="178"/>
      <c r="AC10" s="157" t="s">
        <v>8</v>
      </c>
      <c r="AD10" s="153" t="s">
        <v>16</v>
      </c>
      <c r="AE10" s="156"/>
      <c r="AF10" s="178"/>
    </row>
    <row r="11" spans="1:32" s="104" customFormat="1" ht="19.5" customHeight="1" x14ac:dyDescent="0.2">
      <c r="A11" s="85"/>
      <c r="B11" s="86"/>
      <c r="C11" s="87"/>
      <c r="D11" s="88"/>
      <c r="E11" s="89"/>
      <c r="F11" s="90"/>
      <c r="G11" s="91"/>
      <c r="H11" s="92" t="s">
        <v>169</v>
      </c>
      <c r="I11" s="93" t="s">
        <v>8</v>
      </c>
      <c r="J11" s="94" t="s">
        <v>109</v>
      </c>
      <c r="K11" s="95"/>
      <c r="L11" s="96"/>
      <c r="M11" s="97" t="s">
        <v>8</v>
      </c>
      <c r="N11" s="94" t="s">
        <v>170</v>
      </c>
      <c r="O11" s="97"/>
      <c r="P11" s="94"/>
      <c r="Q11" s="98"/>
      <c r="R11" s="98"/>
      <c r="S11" s="98"/>
      <c r="T11" s="98"/>
      <c r="U11" s="98"/>
      <c r="V11" s="98"/>
      <c r="W11" s="98"/>
      <c r="X11" s="99"/>
      <c r="Y11" s="100"/>
      <c r="Z11" s="101"/>
      <c r="AA11" s="102"/>
      <c r="AB11" s="103"/>
      <c r="AC11" s="100"/>
      <c r="AD11" s="101"/>
      <c r="AE11" s="102"/>
      <c r="AF11" s="103"/>
    </row>
    <row r="12" spans="1:32" s="104" customFormat="1" ht="19.5" customHeight="1" x14ac:dyDescent="0.2">
      <c r="A12" s="85"/>
      <c r="B12" s="86"/>
      <c r="C12" s="87"/>
      <c r="D12" s="88"/>
      <c r="E12" s="89"/>
      <c r="F12" s="90"/>
      <c r="G12" s="91"/>
      <c r="H12" s="92" t="s">
        <v>171</v>
      </c>
      <c r="I12" s="93" t="s">
        <v>8</v>
      </c>
      <c r="J12" s="94" t="s">
        <v>109</v>
      </c>
      <c r="K12" s="95"/>
      <c r="L12" s="96"/>
      <c r="M12" s="97" t="s">
        <v>8</v>
      </c>
      <c r="N12" s="94" t="s">
        <v>170</v>
      </c>
      <c r="O12" s="97"/>
      <c r="P12" s="94"/>
      <c r="Q12" s="98"/>
      <c r="R12" s="98"/>
      <c r="S12" s="98"/>
      <c r="T12" s="98"/>
      <c r="U12" s="98"/>
      <c r="V12" s="98"/>
      <c r="W12" s="98"/>
      <c r="X12" s="99"/>
      <c r="Y12" s="100"/>
      <c r="Z12" s="101"/>
      <c r="AA12" s="102"/>
      <c r="AB12" s="103"/>
      <c r="AC12" s="100"/>
      <c r="AD12" s="101"/>
      <c r="AE12" s="102"/>
      <c r="AF12" s="103"/>
    </row>
    <row r="13" spans="1:32" ht="18.75" customHeight="1" x14ac:dyDescent="0.2">
      <c r="A13" s="19"/>
      <c r="B13" s="20"/>
      <c r="C13" s="21"/>
      <c r="D13" s="22"/>
      <c r="E13" s="23"/>
      <c r="F13" s="22"/>
      <c r="G13" s="24"/>
      <c r="H13" s="33" t="s">
        <v>159</v>
      </c>
      <c r="I13" s="37" t="s">
        <v>8</v>
      </c>
      <c r="J13" s="34" t="s">
        <v>10</v>
      </c>
      <c r="K13" s="35"/>
      <c r="L13" s="40" t="s">
        <v>8</v>
      </c>
      <c r="M13" s="34" t="s">
        <v>11</v>
      </c>
      <c r="N13" s="41"/>
      <c r="O13" s="41"/>
      <c r="P13" s="41"/>
      <c r="Q13" s="41"/>
      <c r="R13" s="41"/>
      <c r="S13" s="41"/>
      <c r="T13" s="41"/>
      <c r="U13" s="41"/>
      <c r="V13" s="41"/>
      <c r="W13" s="41"/>
      <c r="X13" s="68"/>
      <c r="Y13" s="32"/>
      <c r="Z13" s="28"/>
      <c r="AA13" s="28"/>
      <c r="AB13" s="29"/>
      <c r="AC13" s="32"/>
      <c r="AD13" s="28"/>
      <c r="AE13" s="28"/>
      <c r="AF13" s="29"/>
    </row>
    <row r="14" spans="1:32" ht="18.75" customHeight="1" x14ac:dyDescent="0.2">
      <c r="A14" s="19"/>
      <c r="B14" s="20"/>
      <c r="C14" s="21"/>
      <c r="D14" s="22"/>
      <c r="E14" s="23"/>
      <c r="F14" s="22"/>
      <c r="G14" s="24"/>
      <c r="H14" s="33" t="s">
        <v>160</v>
      </c>
      <c r="I14" s="37" t="s">
        <v>8</v>
      </c>
      <c r="J14" s="34" t="s">
        <v>105</v>
      </c>
      <c r="K14" s="35"/>
      <c r="L14" s="38"/>
      <c r="M14" s="40" t="s">
        <v>8</v>
      </c>
      <c r="N14" s="34" t="s">
        <v>161</v>
      </c>
      <c r="O14" s="39"/>
      <c r="P14" s="39"/>
      <c r="Q14" s="39"/>
      <c r="R14" s="39"/>
      <c r="S14" s="39"/>
      <c r="T14" s="39"/>
      <c r="U14" s="39"/>
      <c r="V14" s="39"/>
      <c r="W14" s="39"/>
      <c r="X14" s="42"/>
      <c r="Y14" s="32"/>
      <c r="Z14" s="28"/>
      <c r="AA14" s="28"/>
      <c r="AB14" s="29"/>
      <c r="AC14" s="32"/>
      <c r="AD14" s="28"/>
      <c r="AE14" s="28"/>
      <c r="AF14" s="29"/>
    </row>
    <row r="15" spans="1:32" ht="18.75" customHeight="1" x14ac:dyDescent="0.2">
      <c r="A15" s="19"/>
      <c r="B15" s="20"/>
      <c r="C15" s="21"/>
      <c r="D15" s="22"/>
      <c r="E15" s="23"/>
      <c r="F15" s="22"/>
      <c r="G15" s="24"/>
      <c r="H15" s="69" t="s">
        <v>87</v>
      </c>
      <c r="I15" s="37" t="s">
        <v>8</v>
      </c>
      <c r="J15" s="34" t="s">
        <v>10</v>
      </c>
      <c r="K15" s="35"/>
      <c r="L15" s="40" t="s">
        <v>8</v>
      </c>
      <c r="M15" s="34" t="s">
        <v>11</v>
      </c>
      <c r="N15" s="41"/>
      <c r="O15" s="41"/>
      <c r="P15" s="41"/>
      <c r="Q15" s="41"/>
      <c r="R15" s="41"/>
      <c r="S15" s="41"/>
      <c r="T15" s="41"/>
      <c r="U15" s="41"/>
      <c r="V15" s="41"/>
      <c r="W15" s="41"/>
      <c r="X15" s="68"/>
      <c r="Y15" s="32"/>
      <c r="Z15" s="28"/>
      <c r="AA15" s="28"/>
      <c r="AB15" s="29"/>
      <c r="AC15" s="32"/>
      <c r="AD15" s="28"/>
      <c r="AE15" s="28"/>
      <c r="AF15" s="29"/>
    </row>
    <row r="16" spans="1:32" ht="18.75" customHeight="1" x14ac:dyDescent="0.2">
      <c r="A16" s="19"/>
      <c r="B16" s="20"/>
      <c r="C16" s="21"/>
      <c r="D16" s="22"/>
      <c r="E16" s="23"/>
      <c r="F16" s="22"/>
      <c r="G16" s="24"/>
      <c r="H16" s="274" t="s">
        <v>13</v>
      </c>
      <c r="I16" s="276" t="s">
        <v>8</v>
      </c>
      <c r="J16" s="278" t="s">
        <v>14</v>
      </c>
      <c r="K16" s="278"/>
      <c r="L16" s="278"/>
      <c r="M16" s="276" t="s">
        <v>8</v>
      </c>
      <c r="N16" s="278" t="s">
        <v>15</v>
      </c>
      <c r="O16" s="278"/>
      <c r="P16" s="278"/>
      <c r="Q16" s="25"/>
      <c r="R16" s="25"/>
      <c r="S16" s="25"/>
      <c r="T16" s="25"/>
      <c r="U16" s="25"/>
      <c r="V16" s="25"/>
      <c r="W16" s="25"/>
      <c r="X16" s="26"/>
      <c r="Y16" s="32"/>
      <c r="Z16" s="28"/>
      <c r="AA16" s="28"/>
      <c r="AB16" s="29"/>
      <c r="AC16" s="32"/>
      <c r="AD16" s="28"/>
      <c r="AE16" s="28"/>
      <c r="AF16" s="29"/>
    </row>
    <row r="17" spans="1:32" ht="18.75" customHeight="1" x14ac:dyDescent="0.2">
      <c r="A17" s="19"/>
      <c r="B17" s="20"/>
      <c r="C17" s="21"/>
      <c r="D17" s="22"/>
      <c r="E17" s="23"/>
      <c r="F17" s="22"/>
      <c r="G17" s="24"/>
      <c r="H17" s="275"/>
      <c r="I17" s="277"/>
      <c r="J17" s="279"/>
      <c r="K17" s="279"/>
      <c r="L17" s="279"/>
      <c r="M17" s="277"/>
      <c r="N17" s="279"/>
      <c r="O17" s="279"/>
      <c r="P17" s="279"/>
      <c r="Q17" s="30"/>
      <c r="R17" s="30"/>
      <c r="S17" s="30"/>
      <c r="T17" s="30"/>
      <c r="U17" s="30"/>
      <c r="V17" s="30"/>
      <c r="W17" s="30"/>
      <c r="X17" s="31"/>
      <c r="Y17" s="32"/>
      <c r="Z17" s="28"/>
      <c r="AA17" s="28"/>
      <c r="AB17" s="29"/>
      <c r="AC17" s="32"/>
      <c r="AD17" s="28"/>
      <c r="AE17" s="28"/>
      <c r="AF17" s="29"/>
    </row>
    <row r="18" spans="1:32" ht="18.75" customHeight="1" x14ac:dyDescent="0.2">
      <c r="A18" s="19"/>
      <c r="B18" s="20"/>
      <c r="C18" s="21"/>
      <c r="D18" s="22"/>
      <c r="E18" s="23"/>
      <c r="F18" s="22"/>
      <c r="G18" s="24"/>
      <c r="H18" s="105" t="s">
        <v>64</v>
      </c>
      <c r="I18" s="106" t="s">
        <v>8</v>
      </c>
      <c r="J18" s="107" t="s">
        <v>10</v>
      </c>
      <c r="K18" s="107"/>
      <c r="L18" s="108" t="s">
        <v>8</v>
      </c>
      <c r="M18" s="107" t="s">
        <v>28</v>
      </c>
      <c r="N18" s="107"/>
      <c r="O18" s="109" t="s">
        <v>8</v>
      </c>
      <c r="P18" s="107" t="s">
        <v>29</v>
      </c>
      <c r="Q18" s="110"/>
      <c r="R18" s="109"/>
      <c r="S18" s="107"/>
      <c r="T18" s="110"/>
      <c r="U18" s="109"/>
      <c r="V18" s="107"/>
      <c r="W18" s="110"/>
      <c r="X18" s="111"/>
      <c r="Y18" s="32"/>
      <c r="Z18" s="28"/>
      <c r="AA18" s="28"/>
      <c r="AB18" s="29"/>
      <c r="AC18" s="32"/>
      <c r="AD18" s="28"/>
      <c r="AE18" s="28"/>
      <c r="AF18" s="29"/>
    </row>
    <row r="19" spans="1:32" ht="18.75" customHeight="1" x14ac:dyDescent="0.2">
      <c r="A19" s="19"/>
      <c r="B19" s="20"/>
      <c r="C19" s="21"/>
      <c r="D19" s="22"/>
      <c r="E19" s="23"/>
      <c r="F19" s="22"/>
      <c r="G19" s="24"/>
      <c r="H19" s="112" t="s">
        <v>81</v>
      </c>
      <c r="I19" s="113" t="s">
        <v>8</v>
      </c>
      <c r="J19" s="107" t="s">
        <v>10</v>
      </c>
      <c r="K19" s="114"/>
      <c r="L19" s="108" t="s">
        <v>8</v>
      </c>
      <c r="M19" s="107" t="s">
        <v>11</v>
      </c>
      <c r="N19" s="110"/>
      <c r="O19" s="110"/>
      <c r="P19" s="110"/>
      <c r="Q19" s="110"/>
      <c r="R19" s="110"/>
      <c r="S19" s="110"/>
      <c r="T19" s="110"/>
      <c r="U19" s="110"/>
      <c r="V19" s="110"/>
      <c r="W19" s="110"/>
      <c r="X19" s="115"/>
      <c r="Y19" s="32"/>
      <c r="Z19" s="28"/>
      <c r="AA19" s="28"/>
      <c r="AB19" s="29"/>
      <c r="AC19" s="32"/>
      <c r="AD19" s="28"/>
      <c r="AE19" s="28"/>
      <c r="AF19" s="29"/>
    </row>
    <row r="20" spans="1:32" ht="18.75" customHeight="1" x14ac:dyDescent="0.2">
      <c r="A20" s="19"/>
      <c r="B20" s="20"/>
      <c r="C20" s="21" t="s">
        <v>162</v>
      </c>
      <c r="D20" s="36" t="s">
        <v>8</v>
      </c>
      <c r="E20" s="23" t="s">
        <v>163</v>
      </c>
      <c r="F20" s="22"/>
      <c r="G20" s="24"/>
      <c r="H20" s="27" t="s">
        <v>66</v>
      </c>
      <c r="I20" s="37" t="s">
        <v>8</v>
      </c>
      <c r="J20" s="34" t="s">
        <v>10</v>
      </c>
      <c r="K20" s="35"/>
      <c r="L20" s="40" t="s">
        <v>8</v>
      </c>
      <c r="M20" s="34" t="s">
        <v>11</v>
      </c>
      <c r="N20" s="41"/>
      <c r="O20" s="41"/>
      <c r="P20" s="41"/>
      <c r="Q20" s="41"/>
      <c r="R20" s="41"/>
      <c r="S20" s="41"/>
      <c r="T20" s="41"/>
      <c r="U20" s="41"/>
      <c r="V20" s="41"/>
      <c r="W20" s="41"/>
      <c r="X20" s="68"/>
      <c r="Y20" s="32"/>
      <c r="Z20" s="28"/>
      <c r="AA20" s="28"/>
      <c r="AB20" s="29"/>
      <c r="AC20" s="32"/>
      <c r="AD20" s="28"/>
      <c r="AE20" s="28"/>
      <c r="AF20" s="29"/>
    </row>
    <row r="21" spans="1:32" ht="18.75" customHeight="1" x14ac:dyDescent="0.2">
      <c r="A21" s="36" t="s">
        <v>8</v>
      </c>
      <c r="B21" s="20">
        <v>77</v>
      </c>
      <c r="C21" s="21" t="s">
        <v>164</v>
      </c>
      <c r="D21" s="36" t="s">
        <v>8</v>
      </c>
      <c r="E21" s="23" t="s">
        <v>165</v>
      </c>
      <c r="F21" s="22"/>
      <c r="G21" s="24"/>
      <c r="H21" s="69" t="s">
        <v>67</v>
      </c>
      <c r="I21" s="37" t="s">
        <v>8</v>
      </c>
      <c r="J21" s="34" t="s">
        <v>10</v>
      </c>
      <c r="K21" s="35"/>
      <c r="L21" s="40" t="s">
        <v>8</v>
      </c>
      <c r="M21" s="34" t="s">
        <v>11</v>
      </c>
      <c r="N21" s="41"/>
      <c r="O21" s="41"/>
      <c r="P21" s="41"/>
      <c r="Q21" s="41"/>
      <c r="R21" s="41"/>
      <c r="S21" s="41"/>
      <c r="T21" s="41"/>
      <c r="U21" s="41"/>
      <c r="V21" s="41"/>
      <c r="W21" s="41"/>
      <c r="X21" s="68"/>
      <c r="Y21" s="32"/>
      <c r="Z21" s="28"/>
      <c r="AA21" s="28"/>
      <c r="AB21" s="29"/>
      <c r="AC21" s="32"/>
      <c r="AD21" s="28"/>
      <c r="AE21" s="28"/>
      <c r="AF21" s="29"/>
    </row>
    <row r="22" spans="1:32" ht="18.75" customHeight="1" x14ac:dyDescent="0.2">
      <c r="A22" s="19"/>
      <c r="B22" s="20"/>
      <c r="C22" s="21" t="s">
        <v>166</v>
      </c>
      <c r="D22" s="22"/>
      <c r="E22" s="23" t="s">
        <v>96</v>
      </c>
      <c r="F22" s="22"/>
      <c r="G22" s="24"/>
      <c r="H22" s="112" t="s">
        <v>172</v>
      </c>
      <c r="I22" s="113" t="s">
        <v>8</v>
      </c>
      <c r="J22" s="107" t="s">
        <v>10</v>
      </c>
      <c r="K22" s="114"/>
      <c r="L22" s="108" t="s">
        <v>8</v>
      </c>
      <c r="M22" s="107" t="s">
        <v>11</v>
      </c>
      <c r="N22" s="110"/>
      <c r="O22" s="110"/>
      <c r="P22" s="110"/>
      <c r="Q22" s="110"/>
      <c r="R22" s="110"/>
      <c r="S22" s="110"/>
      <c r="T22" s="110"/>
      <c r="U22" s="110"/>
      <c r="V22" s="110"/>
      <c r="W22" s="110"/>
      <c r="X22" s="115"/>
      <c r="Y22" s="32"/>
      <c r="Z22" s="28"/>
      <c r="AA22" s="28"/>
      <c r="AB22" s="29"/>
      <c r="AC22" s="32"/>
      <c r="AD22" s="28"/>
      <c r="AE22" s="28"/>
      <c r="AF22" s="29"/>
    </row>
    <row r="23" spans="1:32" ht="18.75" customHeight="1" x14ac:dyDescent="0.2">
      <c r="A23" s="19"/>
      <c r="B23" s="20"/>
      <c r="C23" s="21"/>
      <c r="D23" s="22"/>
      <c r="E23" s="23"/>
      <c r="F23" s="22"/>
      <c r="G23" s="24"/>
      <c r="H23" s="112" t="s">
        <v>20</v>
      </c>
      <c r="I23" s="113" t="s">
        <v>8</v>
      </c>
      <c r="J23" s="107" t="s">
        <v>21</v>
      </c>
      <c r="K23" s="114"/>
      <c r="L23" s="116"/>
      <c r="M23" s="108" t="s">
        <v>8</v>
      </c>
      <c r="N23" s="107" t="s">
        <v>22</v>
      </c>
      <c r="O23" s="117"/>
      <c r="P23" s="117"/>
      <c r="Q23" s="117"/>
      <c r="R23" s="117"/>
      <c r="S23" s="117"/>
      <c r="T23" s="117"/>
      <c r="U23" s="117"/>
      <c r="V23" s="117"/>
      <c r="W23" s="117"/>
      <c r="X23" s="118"/>
      <c r="Y23" s="32"/>
      <c r="Z23" s="28"/>
      <c r="AA23" s="28"/>
      <c r="AB23" s="29"/>
      <c r="AC23" s="32"/>
      <c r="AD23" s="28"/>
      <c r="AE23" s="28"/>
      <c r="AF23" s="29"/>
    </row>
    <row r="24" spans="1:32" ht="18.75" customHeight="1" x14ac:dyDescent="0.2">
      <c r="A24" s="19"/>
      <c r="B24" s="20"/>
      <c r="C24" s="21"/>
      <c r="D24" s="36"/>
      <c r="E24" s="23"/>
      <c r="F24" s="22"/>
      <c r="G24" s="119"/>
      <c r="H24" s="120" t="s">
        <v>173</v>
      </c>
      <c r="I24" s="106" t="s">
        <v>8</v>
      </c>
      <c r="J24" s="107" t="s">
        <v>10</v>
      </c>
      <c r="K24" s="114"/>
      <c r="L24" s="108" t="s">
        <v>8</v>
      </c>
      <c r="M24" s="107" t="s">
        <v>11</v>
      </c>
      <c r="N24" s="107"/>
      <c r="O24" s="110"/>
      <c r="P24" s="110"/>
      <c r="Q24" s="110"/>
      <c r="R24" s="110"/>
      <c r="S24" s="110"/>
      <c r="T24" s="110"/>
      <c r="U24" s="110"/>
      <c r="V24" s="110"/>
      <c r="W24" s="110"/>
      <c r="X24" s="115"/>
      <c r="Y24" s="32"/>
      <c r="Z24" s="28"/>
      <c r="AA24" s="28"/>
      <c r="AB24" s="29"/>
      <c r="AC24" s="32"/>
      <c r="AD24" s="28"/>
      <c r="AE24" s="28"/>
      <c r="AF24" s="29"/>
    </row>
    <row r="25" spans="1:32" ht="18.75" customHeight="1" x14ac:dyDescent="0.2">
      <c r="A25" s="36"/>
      <c r="B25" s="20"/>
      <c r="C25" s="21"/>
      <c r="D25" s="36"/>
      <c r="E25" s="23"/>
      <c r="F25" s="22"/>
      <c r="G25" s="24"/>
      <c r="H25" s="112" t="s">
        <v>25</v>
      </c>
      <c r="I25" s="113" t="s">
        <v>8</v>
      </c>
      <c r="J25" s="107" t="s">
        <v>10</v>
      </c>
      <c r="K25" s="114"/>
      <c r="L25" s="108" t="s">
        <v>8</v>
      </c>
      <c r="M25" s="107" t="s">
        <v>11</v>
      </c>
      <c r="N25" s="110"/>
      <c r="O25" s="110"/>
      <c r="P25" s="110"/>
      <c r="Q25" s="110"/>
      <c r="R25" s="110"/>
      <c r="S25" s="110"/>
      <c r="T25" s="110"/>
      <c r="U25" s="110"/>
      <c r="V25" s="110"/>
      <c r="W25" s="110"/>
      <c r="X25" s="115"/>
      <c r="Y25" s="32"/>
      <c r="Z25" s="28"/>
      <c r="AA25" s="28"/>
      <c r="AB25" s="29"/>
      <c r="AC25" s="32"/>
      <c r="AD25" s="28"/>
      <c r="AE25" s="28"/>
      <c r="AF25" s="29"/>
    </row>
    <row r="26" spans="1:32" ht="18.75" customHeight="1" x14ac:dyDescent="0.2">
      <c r="A26" s="19"/>
      <c r="B26" s="20"/>
      <c r="C26" s="21"/>
      <c r="D26" s="22"/>
      <c r="E26" s="23"/>
      <c r="F26" s="22"/>
      <c r="G26" s="119"/>
      <c r="H26" s="120" t="s">
        <v>174</v>
      </c>
      <c r="I26" s="106" t="s">
        <v>8</v>
      </c>
      <c r="J26" s="107" t="s">
        <v>10</v>
      </c>
      <c r="K26" s="114"/>
      <c r="L26" s="108" t="s">
        <v>8</v>
      </c>
      <c r="M26" s="107" t="s">
        <v>11</v>
      </c>
      <c r="N26" s="107"/>
      <c r="O26" s="110"/>
      <c r="P26" s="110"/>
      <c r="Q26" s="110"/>
      <c r="R26" s="110"/>
      <c r="S26" s="110"/>
      <c r="T26" s="110"/>
      <c r="U26" s="110"/>
      <c r="V26" s="110"/>
      <c r="W26" s="110"/>
      <c r="X26" s="115"/>
      <c r="Y26" s="32"/>
      <c r="Z26" s="28"/>
      <c r="AA26" s="28"/>
      <c r="AB26" s="29"/>
      <c r="AC26" s="32"/>
      <c r="AD26" s="28"/>
      <c r="AE26" s="28"/>
      <c r="AF26" s="29"/>
    </row>
    <row r="27" spans="1:32" ht="18.75" customHeight="1" x14ac:dyDescent="0.2">
      <c r="A27" s="19"/>
      <c r="B27" s="20"/>
      <c r="C27" s="21"/>
      <c r="D27" s="22"/>
      <c r="E27" s="23"/>
      <c r="F27" s="22"/>
      <c r="G27" s="24"/>
      <c r="H27" s="112" t="s">
        <v>167</v>
      </c>
      <c r="I27" s="113" t="s">
        <v>8</v>
      </c>
      <c r="J27" s="107" t="s">
        <v>10</v>
      </c>
      <c r="K27" s="107"/>
      <c r="L27" s="108" t="s">
        <v>8</v>
      </c>
      <c r="M27" s="107" t="s">
        <v>58</v>
      </c>
      <c r="N27" s="107"/>
      <c r="O27" s="108" t="s">
        <v>8</v>
      </c>
      <c r="P27" s="107" t="s">
        <v>59</v>
      </c>
      <c r="Q27" s="110"/>
      <c r="R27" s="110"/>
      <c r="S27" s="110"/>
      <c r="T27" s="110"/>
      <c r="U27" s="110"/>
      <c r="V27" s="110"/>
      <c r="W27" s="110"/>
      <c r="X27" s="115"/>
      <c r="Y27" s="32"/>
      <c r="Z27" s="28"/>
      <c r="AA27" s="28"/>
      <c r="AB27" s="29"/>
      <c r="AC27" s="32"/>
      <c r="AD27" s="28"/>
      <c r="AE27" s="28"/>
      <c r="AF27" s="29"/>
    </row>
    <row r="28" spans="1:32" ht="18.75" customHeight="1" x14ac:dyDescent="0.2">
      <c r="A28" s="19"/>
      <c r="B28" s="20"/>
      <c r="C28" s="21"/>
      <c r="D28" s="22"/>
      <c r="E28" s="23"/>
      <c r="F28" s="22"/>
      <c r="G28" s="24"/>
      <c r="H28" s="112" t="s">
        <v>95</v>
      </c>
      <c r="I28" s="113" t="s">
        <v>8</v>
      </c>
      <c r="J28" s="107" t="s">
        <v>10</v>
      </c>
      <c r="K28" s="114"/>
      <c r="L28" s="108" t="s">
        <v>8</v>
      </c>
      <c r="M28" s="107" t="s">
        <v>11</v>
      </c>
      <c r="N28" s="110"/>
      <c r="O28" s="110"/>
      <c r="P28" s="110"/>
      <c r="Q28" s="110"/>
      <c r="R28" s="110"/>
      <c r="S28" s="110"/>
      <c r="T28" s="110"/>
      <c r="U28" s="110"/>
      <c r="V28" s="110"/>
      <c r="W28" s="110"/>
      <c r="X28" s="115"/>
      <c r="Y28" s="32"/>
      <c r="Z28" s="28"/>
      <c r="AA28" s="28"/>
      <c r="AB28" s="29"/>
      <c r="AC28" s="32"/>
      <c r="AD28" s="28"/>
      <c r="AE28" s="28"/>
      <c r="AF28" s="29"/>
    </row>
    <row r="29" spans="1:32" ht="18.75" customHeight="1" x14ac:dyDescent="0.2">
      <c r="A29" s="19"/>
      <c r="B29" s="20"/>
      <c r="C29" s="21"/>
      <c r="D29" s="22"/>
      <c r="E29" s="23"/>
      <c r="F29" s="22"/>
      <c r="G29" s="24"/>
      <c r="H29" s="112" t="s">
        <v>26</v>
      </c>
      <c r="I29" s="113" t="s">
        <v>8</v>
      </c>
      <c r="J29" s="107" t="s">
        <v>10</v>
      </c>
      <c r="K29" s="114"/>
      <c r="L29" s="108" t="s">
        <v>8</v>
      </c>
      <c r="M29" s="107" t="s">
        <v>58</v>
      </c>
      <c r="N29" s="107"/>
      <c r="O29" s="109" t="s">
        <v>8</v>
      </c>
      <c r="P29" s="121" t="s">
        <v>59</v>
      </c>
      <c r="Q29" s="107"/>
      <c r="R29" s="107"/>
      <c r="S29" s="114"/>
      <c r="T29" s="107"/>
      <c r="U29" s="114"/>
      <c r="V29" s="114"/>
      <c r="W29" s="114"/>
      <c r="X29" s="122"/>
      <c r="Y29" s="32"/>
      <c r="Z29" s="28"/>
      <c r="AA29" s="28"/>
      <c r="AB29" s="29"/>
      <c r="AC29" s="32"/>
      <c r="AD29" s="28"/>
      <c r="AE29" s="28"/>
      <c r="AF29" s="29"/>
    </row>
    <row r="30" spans="1:32" ht="18.75" customHeight="1" x14ac:dyDescent="0.2">
      <c r="A30" s="19"/>
      <c r="B30" s="20"/>
      <c r="C30" s="21"/>
      <c r="D30" s="22"/>
      <c r="E30" s="23"/>
      <c r="F30" s="22"/>
      <c r="G30" s="24"/>
      <c r="H30" s="123" t="s">
        <v>155</v>
      </c>
      <c r="I30" s="113" t="s">
        <v>8</v>
      </c>
      <c r="J30" s="107" t="s">
        <v>10</v>
      </c>
      <c r="K30" s="114"/>
      <c r="L30" s="108" t="s">
        <v>8</v>
      </c>
      <c r="M30" s="107" t="s">
        <v>11</v>
      </c>
      <c r="N30" s="110"/>
      <c r="O30" s="110"/>
      <c r="P30" s="110"/>
      <c r="Q30" s="110"/>
      <c r="R30" s="110"/>
      <c r="S30" s="110"/>
      <c r="T30" s="110"/>
      <c r="U30" s="110"/>
      <c r="V30" s="110"/>
      <c r="W30" s="110"/>
      <c r="X30" s="115"/>
      <c r="Y30" s="32"/>
      <c r="Z30" s="28"/>
      <c r="AA30" s="28"/>
      <c r="AB30" s="29"/>
      <c r="AC30" s="32"/>
      <c r="AD30" s="28"/>
      <c r="AE30" s="28"/>
      <c r="AF30" s="29"/>
    </row>
    <row r="31" spans="1:32" ht="18.75" customHeight="1" x14ac:dyDescent="0.2">
      <c r="A31" s="19"/>
      <c r="B31" s="20"/>
      <c r="C31" s="21"/>
      <c r="D31" s="22"/>
      <c r="E31" s="23"/>
      <c r="F31" s="22"/>
      <c r="G31" s="24"/>
      <c r="H31" s="124" t="s">
        <v>156</v>
      </c>
      <c r="I31" s="113" t="s">
        <v>8</v>
      </c>
      <c r="J31" s="107" t="s">
        <v>10</v>
      </c>
      <c r="K31" s="114"/>
      <c r="L31" s="108" t="s">
        <v>8</v>
      </c>
      <c r="M31" s="107" t="s">
        <v>11</v>
      </c>
      <c r="N31" s="110"/>
      <c r="O31" s="110"/>
      <c r="P31" s="110"/>
      <c r="Q31" s="110"/>
      <c r="R31" s="110"/>
      <c r="S31" s="110"/>
      <c r="T31" s="110"/>
      <c r="U31" s="110"/>
      <c r="V31" s="110"/>
      <c r="W31" s="110"/>
      <c r="X31" s="115"/>
      <c r="Y31" s="32"/>
      <c r="Z31" s="28"/>
      <c r="AA31" s="28"/>
      <c r="AB31" s="29"/>
      <c r="AC31" s="32"/>
      <c r="AD31" s="28"/>
      <c r="AE31" s="28"/>
      <c r="AF31" s="29"/>
    </row>
    <row r="32" spans="1:32" ht="18.75" customHeight="1" x14ac:dyDescent="0.2">
      <c r="A32" s="19"/>
      <c r="B32" s="20"/>
      <c r="C32" s="21"/>
      <c r="D32" s="22"/>
      <c r="E32" s="23"/>
      <c r="F32" s="22"/>
      <c r="G32" s="24"/>
      <c r="H32" s="120" t="s">
        <v>68</v>
      </c>
      <c r="I32" s="113" t="s">
        <v>8</v>
      </c>
      <c r="J32" s="107" t="s">
        <v>10</v>
      </c>
      <c r="K32" s="114"/>
      <c r="L32" s="108" t="s">
        <v>8</v>
      </c>
      <c r="M32" s="107" t="s">
        <v>11</v>
      </c>
      <c r="N32" s="110"/>
      <c r="O32" s="110"/>
      <c r="P32" s="110"/>
      <c r="Q32" s="110"/>
      <c r="R32" s="110"/>
      <c r="S32" s="110"/>
      <c r="T32" s="110"/>
      <c r="U32" s="110"/>
      <c r="V32" s="110"/>
      <c r="W32" s="110"/>
      <c r="X32" s="115"/>
      <c r="Y32" s="32"/>
      <c r="Z32" s="28"/>
      <c r="AA32" s="28"/>
      <c r="AB32" s="29"/>
      <c r="AC32" s="32"/>
      <c r="AD32" s="28"/>
      <c r="AE32" s="28"/>
      <c r="AF32" s="29"/>
    </row>
    <row r="33" spans="1:32" ht="18.75" customHeight="1" x14ac:dyDescent="0.2">
      <c r="A33" s="19"/>
      <c r="B33" s="20"/>
      <c r="C33" s="21"/>
      <c r="D33" s="22"/>
      <c r="E33" s="23"/>
      <c r="F33" s="22"/>
      <c r="G33" s="24"/>
      <c r="H33" s="125" t="s">
        <v>175</v>
      </c>
      <c r="I33" s="113" t="s">
        <v>8</v>
      </c>
      <c r="J33" s="107" t="s">
        <v>10</v>
      </c>
      <c r="K33" s="107"/>
      <c r="L33" s="108" t="s">
        <v>8</v>
      </c>
      <c r="M33" s="107" t="s">
        <v>28</v>
      </c>
      <c r="N33" s="107"/>
      <c r="O33" s="108" t="s">
        <v>8</v>
      </c>
      <c r="P33" s="107" t="s">
        <v>29</v>
      </c>
      <c r="Q33" s="117"/>
      <c r="R33" s="117"/>
      <c r="S33" s="117"/>
      <c r="T33" s="117"/>
      <c r="U33" s="126"/>
      <c r="V33" s="126"/>
      <c r="W33" s="126"/>
      <c r="X33" s="127"/>
      <c r="Y33" s="32"/>
      <c r="Z33" s="28"/>
      <c r="AA33" s="28"/>
      <c r="AB33" s="29"/>
      <c r="AC33" s="32"/>
      <c r="AD33" s="28"/>
      <c r="AE33" s="28"/>
      <c r="AF33" s="29"/>
    </row>
    <row r="34" spans="1:32" ht="18.75" customHeight="1" x14ac:dyDescent="0.2">
      <c r="A34" s="19"/>
      <c r="B34" s="20"/>
      <c r="C34" s="21"/>
      <c r="D34" s="22"/>
      <c r="E34" s="23"/>
      <c r="F34" s="22"/>
      <c r="G34" s="24"/>
      <c r="H34" s="33" t="s">
        <v>30</v>
      </c>
      <c r="I34" s="37" t="s">
        <v>8</v>
      </c>
      <c r="J34" s="34" t="s">
        <v>10</v>
      </c>
      <c r="K34" s="34"/>
      <c r="L34" s="40" t="s">
        <v>8</v>
      </c>
      <c r="M34" s="34" t="s">
        <v>31</v>
      </c>
      <c r="N34" s="34"/>
      <c r="O34" s="40" t="s">
        <v>8</v>
      </c>
      <c r="P34" s="34" t="s">
        <v>32</v>
      </c>
      <c r="Q34" s="41"/>
      <c r="R34" s="40" t="s">
        <v>8</v>
      </c>
      <c r="S34" s="34" t="s">
        <v>33</v>
      </c>
      <c r="T34" s="41"/>
      <c r="U34" s="41"/>
      <c r="V34" s="41"/>
      <c r="W34" s="41"/>
      <c r="X34" s="68"/>
      <c r="Y34" s="32"/>
      <c r="Z34" s="28"/>
      <c r="AA34" s="28"/>
      <c r="AB34" s="29"/>
      <c r="AC34" s="32"/>
      <c r="AD34" s="28"/>
      <c r="AE34" s="28"/>
      <c r="AF34" s="29"/>
    </row>
    <row r="35" spans="1:32" ht="18.75" customHeight="1" x14ac:dyDescent="0.2">
      <c r="A35" s="43"/>
      <c r="B35" s="44"/>
      <c r="C35" s="131"/>
      <c r="D35" s="132"/>
      <c r="E35" s="11"/>
      <c r="F35" s="45"/>
      <c r="G35" s="133"/>
      <c r="H35" s="229" t="s">
        <v>222</v>
      </c>
      <c r="I35" s="230" t="s">
        <v>8</v>
      </c>
      <c r="J35" s="231" t="s">
        <v>10</v>
      </c>
      <c r="K35" s="231"/>
      <c r="L35" s="232" t="s">
        <v>8</v>
      </c>
      <c r="M35" s="231" t="s">
        <v>223</v>
      </c>
      <c r="N35" s="233"/>
      <c r="O35" s="232" t="s">
        <v>8</v>
      </c>
      <c r="P35" s="234" t="s">
        <v>224</v>
      </c>
      <c r="Q35" s="235"/>
      <c r="R35" s="232" t="s">
        <v>8</v>
      </c>
      <c r="S35" s="231" t="s">
        <v>225</v>
      </c>
      <c r="T35" s="235"/>
      <c r="U35" s="232" t="s">
        <v>8</v>
      </c>
      <c r="V35" s="231" t="s">
        <v>226</v>
      </c>
      <c r="W35" s="236"/>
      <c r="X35" s="240"/>
      <c r="Y35" s="47"/>
      <c r="Z35" s="47"/>
      <c r="AA35" s="47"/>
      <c r="AB35" s="48"/>
      <c r="AC35" s="46"/>
      <c r="AD35" s="47"/>
      <c r="AE35" s="47"/>
      <c r="AF35" s="48"/>
    </row>
    <row r="36" spans="1:32" ht="18.75" customHeight="1" x14ac:dyDescent="0.2">
      <c r="A36" s="12"/>
      <c r="B36" s="13"/>
      <c r="C36" s="14"/>
      <c r="D36" s="15"/>
      <c r="E36" s="9"/>
      <c r="F36" s="15"/>
      <c r="G36" s="16"/>
      <c r="H36" s="17" t="s">
        <v>42</v>
      </c>
      <c r="I36" s="70" t="s">
        <v>8</v>
      </c>
      <c r="J36" s="71" t="s">
        <v>10</v>
      </c>
      <c r="K36" s="71"/>
      <c r="L36" s="72"/>
      <c r="M36" s="73" t="s">
        <v>8</v>
      </c>
      <c r="N36" s="71" t="s">
        <v>43</v>
      </c>
      <c r="O36" s="71"/>
      <c r="P36" s="72"/>
      <c r="Q36" s="73" t="s">
        <v>8</v>
      </c>
      <c r="R36" s="66" t="s">
        <v>44</v>
      </c>
      <c r="S36" s="66"/>
      <c r="T36" s="66"/>
      <c r="U36" s="66"/>
      <c r="V36" s="66"/>
      <c r="W36" s="66"/>
      <c r="X36" s="67"/>
      <c r="Y36" s="65" t="s">
        <v>8</v>
      </c>
      <c r="Z36" s="8" t="s">
        <v>12</v>
      </c>
      <c r="AA36" s="8"/>
      <c r="AB36" s="18"/>
      <c r="AC36" s="65" t="s">
        <v>8</v>
      </c>
      <c r="AD36" s="8" t="s">
        <v>12</v>
      </c>
      <c r="AE36" s="8"/>
      <c r="AF36" s="18"/>
    </row>
    <row r="37" spans="1:32" s="154" customFormat="1" ht="18.75" customHeight="1" x14ac:dyDescent="0.2">
      <c r="A37" s="170"/>
      <c r="B37" s="171"/>
      <c r="C37" s="172"/>
      <c r="D37" s="173"/>
      <c r="E37" s="174"/>
      <c r="F37" s="173"/>
      <c r="G37" s="191"/>
      <c r="H37" s="241" t="s">
        <v>108</v>
      </c>
      <c r="I37" s="224" t="s">
        <v>8</v>
      </c>
      <c r="J37" s="225" t="s">
        <v>109</v>
      </c>
      <c r="K37" s="226"/>
      <c r="L37" s="227"/>
      <c r="M37" s="228" t="s">
        <v>8</v>
      </c>
      <c r="N37" s="225" t="s">
        <v>110</v>
      </c>
      <c r="O37" s="242"/>
      <c r="P37" s="117"/>
      <c r="Q37" s="114"/>
      <c r="R37" s="114"/>
      <c r="S37" s="114"/>
      <c r="T37" s="114"/>
      <c r="U37" s="114"/>
      <c r="V37" s="114"/>
      <c r="W37" s="114"/>
      <c r="X37" s="122"/>
      <c r="Y37" s="157" t="s">
        <v>8</v>
      </c>
      <c r="Z37" s="153" t="s">
        <v>16</v>
      </c>
      <c r="AA37" s="156"/>
      <c r="AB37" s="178"/>
      <c r="AC37" s="157" t="s">
        <v>8</v>
      </c>
      <c r="AD37" s="153" t="s">
        <v>16</v>
      </c>
      <c r="AE37" s="156"/>
      <c r="AF37" s="178"/>
    </row>
    <row r="38" spans="1:32" ht="19.5" customHeight="1" x14ac:dyDescent="0.2">
      <c r="A38" s="19"/>
      <c r="B38" s="20"/>
      <c r="C38" s="128"/>
      <c r="D38" s="129"/>
      <c r="E38" s="23"/>
      <c r="F38" s="22"/>
      <c r="G38" s="119"/>
      <c r="H38" s="212" t="s">
        <v>169</v>
      </c>
      <c r="I38" s="37" t="s">
        <v>8</v>
      </c>
      <c r="J38" s="34" t="s">
        <v>109</v>
      </c>
      <c r="K38" s="35"/>
      <c r="L38" s="38"/>
      <c r="M38" s="40" t="s">
        <v>8</v>
      </c>
      <c r="N38" s="34" t="s">
        <v>170</v>
      </c>
      <c r="O38" s="40"/>
      <c r="P38" s="34"/>
      <c r="Q38" s="39"/>
      <c r="R38" s="39"/>
      <c r="S38" s="39"/>
      <c r="T38" s="39"/>
      <c r="U38" s="39"/>
      <c r="V38" s="39"/>
      <c r="W38" s="39"/>
      <c r="X38" s="42"/>
      <c r="Y38" s="36"/>
      <c r="Z38" s="27"/>
      <c r="AA38" s="28"/>
      <c r="AB38" s="29"/>
      <c r="AC38" s="36"/>
      <c r="AD38" s="27"/>
      <c r="AE38" s="28"/>
      <c r="AF38" s="29"/>
    </row>
    <row r="39" spans="1:32" ht="19.5" customHeight="1" x14ac:dyDescent="0.2">
      <c r="A39" s="19"/>
      <c r="B39" s="20"/>
      <c r="C39" s="21" t="s">
        <v>162</v>
      </c>
      <c r="D39" s="36" t="s">
        <v>8</v>
      </c>
      <c r="E39" s="23" t="s">
        <v>163</v>
      </c>
      <c r="F39" s="22"/>
      <c r="G39" s="119"/>
      <c r="H39" s="212" t="s">
        <v>171</v>
      </c>
      <c r="I39" s="37" t="s">
        <v>8</v>
      </c>
      <c r="J39" s="34" t="s">
        <v>109</v>
      </c>
      <c r="K39" s="35"/>
      <c r="L39" s="38"/>
      <c r="M39" s="40" t="s">
        <v>8</v>
      </c>
      <c r="N39" s="34" t="s">
        <v>170</v>
      </c>
      <c r="O39" s="40"/>
      <c r="P39" s="34"/>
      <c r="Q39" s="39"/>
      <c r="R39" s="39"/>
      <c r="S39" s="39"/>
      <c r="T39" s="39"/>
      <c r="U39" s="39"/>
      <c r="V39" s="39"/>
      <c r="W39" s="39"/>
      <c r="X39" s="42"/>
      <c r="Y39" s="36"/>
      <c r="Z39" s="27"/>
      <c r="AA39" s="28"/>
      <c r="AB39" s="29"/>
      <c r="AC39" s="36"/>
      <c r="AD39" s="27"/>
      <c r="AE39" s="28"/>
      <c r="AF39" s="29"/>
    </row>
    <row r="40" spans="1:32" ht="18.75" customHeight="1" x14ac:dyDescent="0.2">
      <c r="A40" s="36" t="s">
        <v>8</v>
      </c>
      <c r="B40" s="20">
        <v>79</v>
      </c>
      <c r="C40" s="21" t="s">
        <v>164</v>
      </c>
      <c r="D40" s="36" t="s">
        <v>8</v>
      </c>
      <c r="E40" s="23" t="s">
        <v>165</v>
      </c>
      <c r="F40" s="22"/>
      <c r="G40" s="24"/>
      <c r="H40" s="274" t="s">
        <v>13</v>
      </c>
      <c r="I40" s="276" t="s">
        <v>8</v>
      </c>
      <c r="J40" s="278" t="s">
        <v>14</v>
      </c>
      <c r="K40" s="278"/>
      <c r="L40" s="278"/>
      <c r="M40" s="276" t="s">
        <v>8</v>
      </c>
      <c r="N40" s="278" t="s">
        <v>15</v>
      </c>
      <c r="O40" s="278"/>
      <c r="P40" s="278"/>
      <c r="Q40" s="25"/>
      <c r="R40" s="25"/>
      <c r="S40" s="25"/>
      <c r="T40" s="25"/>
      <c r="U40" s="25"/>
      <c r="V40" s="25"/>
      <c r="W40" s="25"/>
      <c r="X40" s="26"/>
      <c r="Y40" s="32"/>
      <c r="Z40" s="28"/>
      <c r="AA40" s="28"/>
      <c r="AB40" s="29"/>
      <c r="AC40" s="32"/>
      <c r="AD40" s="28"/>
      <c r="AE40" s="28"/>
      <c r="AF40" s="29"/>
    </row>
    <row r="41" spans="1:32" ht="18.75" customHeight="1" x14ac:dyDescent="0.2">
      <c r="A41" s="19"/>
      <c r="B41" s="20"/>
      <c r="C41" s="21" t="s">
        <v>168</v>
      </c>
      <c r="D41" s="22"/>
      <c r="E41" s="23" t="s">
        <v>96</v>
      </c>
      <c r="F41" s="22"/>
      <c r="G41" s="24"/>
      <c r="H41" s="275"/>
      <c r="I41" s="277"/>
      <c r="J41" s="279"/>
      <c r="K41" s="279"/>
      <c r="L41" s="279"/>
      <c r="M41" s="277"/>
      <c r="N41" s="279"/>
      <c r="O41" s="279"/>
      <c r="P41" s="279"/>
      <c r="Q41" s="30"/>
      <c r="R41" s="30"/>
      <c r="S41" s="30"/>
      <c r="T41" s="30"/>
      <c r="U41" s="30"/>
      <c r="V41" s="30"/>
      <c r="W41" s="30"/>
      <c r="X41" s="31"/>
      <c r="Y41" s="32"/>
      <c r="Z41" s="28"/>
      <c r="AA41" s="28"/>
      <c r="AB41" s="29"/>
      <c r="AC41" s="32"/>
      <c r="AD41" s="28"/>
      <c r="AE41" s="28"/>
      <c r="AF41" s="29"/>
    </row>
    <row r="42" spans="1:32" ht="18.75" customHeight="1" x14ac:dyDescent="0.2">
      <c r="A42" s="129"/>
      <c r="B42" s="1"/>
      <c r="C42" s="213"/>
      <c r="F42" s="22"/>
      <c r="G42" s="24"/>
      <c r="H42" s="214" t="s">
        <v>175</v>
      </c>
      <c r="I42" s="37" t="s">
        <v>8</v>
      </c>
      <c r="J42" s="34" t="s">
        <v>10</v>
      </c>
      <c r="K42" s="34"/>
      <c r="L42" s="40" t="s">
        <v>8</v>
      </c>
      <c r="M42" s="34" t="s">
        <v>28</v>
      </c>
      <c r="N42" s="34"/>
      <c r="O42" s="40" t="s">
        <v>8</v>
      </c>
      <c r="P42" s="34" t="s">
        <v>29</v>
      </c>
      <c r="Q42" s="39"/>
      <c r="R42" s="39"/>
      <c r="S42" s="39"/>
      <c r="T42" s="39"/>
      <c r="U42" s="74"/>
      <c r="V42" s="74"/>
      <c r="W42" s="74"/>
      <c r="X42" s="148"/>
      <c r="Y42" s="32"/>
      <c r="Z42" s="28"/>
      <c r="AA42" s="28"/>
      <c r="AB42" s="29"/>
      <c r="AC42" s="32"/>
      <c r="AD42" s="28"/>
      <c r="AE42" s="28"/>
      <c r="AF42" s="29"/>
    </row>
    <row r="43" spans="1:32" ht="18.75" customHeight="1" x14ac:dyDescent="0.2">
      <c r="A43" s="19"/>
      <c r="B43" s="20"/>
      <c r="C43" s="213"/>
      <c r="F43" s="22"/>
      <c r="G43" s="24"/>
      <c r="H43" s="33" t="s">
        <v>30</v>
      </c>
      <c r="I43" s="37" t="s">
        <v>8</v>
      </c>
      <c r="J43" s="34" t="s">
        <v>10</v>
      </c>
      <c r="K43" s="34"/>
      <c r="L43" s="40" t="s">
        <v>8</v>
      </c>
      <c r="M43" s="34" t="s">
        <v>31</v>
      </c>
      <c r="N43" s="34"/>
      <c r="O43" s="40" t="s">
        <v>8</v>
      </c>
      <c r="P43" s="34" t="s">
        <v>32</v>
      </c>
      <c r="Q43" s="41"/>
      <c r="R43" s="40" t="s">
        <v>8</v>
      </c>
      <c r="S43" s="34" t="s">
        <v>33</v>
      </c>
      <c r="T43" s="41"/>
      <c r="U43" s="41"/>
      <c r="V43" s="41"/>
      <c r="W43" s="41"/>
      <c r="X43" s="68"/>
      <c r="Y43" s="32"/>
      <c r="Z43" s="28"/>
      <c r="AA43" s="28"/>
      <c r="AB43" s="29"/>
      <c r="AC43" s="32"/>
      <c r="AD43" s="28"/>
      <c r="AE43" s="28"/>
      <c r="AF43" s="29"/>
    </row>
    <row r="44" spans="1:32" ht="18.75" customHeight="1" x14ac:dyDescent="0.2">
      <c r="A44" s="43"/>
      <c r="B44" s="44"/>
      <c r="C44" s="131"/>
      <c r="D44" s="132"/>
      <c r="E44" s="11"/>
      <c r="F44" s="45"/>
      <c r="G44" s="133"/>
      <c r="H44" s="229" t="s">
        <v>222</v>
      </c>
      <c r="I44" s="230" t="s">
        <v>8</v>
      </c>
      <c r="J44" s="231" t="s">
        <v>10</v>
      </c>
      <c r="K44" s="231"/>
      <c r="L44" s="232" t="s">
        <v>8</v>
      </c>
      <c r="M44" s="231" t="s">
        <v>223</v>
      </c>
      <c r="N44" s="233"/>
      <c r="O44" s="232" t="s">
        <v>8</v>
      </c>
      <c r="P44" s="234" t="s">
        <v>224</v>
      </c>
      <c r="Q44" s="235"/>
      <c r="R44" s="232" t="s">
        <v>8</v>
      </c>
      <c r="S44" s="231" t="s">
        <v>225</v>
      </c>
      <c r="T44" s="235"/>
      <c r="U44" s="232" t="s">
        <v>8</v>
      </c>
      <c r="V44" s="231" t="s">
        <v>226</v>
      </c>
      <c r="W44" s="236"/>
      <c r="X44" s="240"/>
      <c r="Y44" s="47"/>
      <c r="Z44" s="47"/>
      <c r="AA44" s="47"/>
      <c r="AB44" s="48"/>
      <c r="AC44" s="46"/>
      <c r="AD44" s="47"/>
      <c r="AE44" s="47"/>
      <c r="AF44" s="48"/>
    </row>
    <row r="45" spans="1:32" ht="20.25" customHeight="1" x14ac:dyDescent="0.2">
      <c r="A45" s="27"/>
      <c r="C45" s="64"/>
      <c r="D45" s="75"/>
      <c r="E45" s="64"/>
      <c r="F45" s="75"/>
      <c r="G45" s="64"/>
      <c r="I45" s="7"/>
      <c r="J45" s="27"/>
      <c r="K45" s="27"/>
      <c r="L45" s="7"/>
      <c r="M45" s="27"/>
      <c r="N45" s="27"/>
      <c r="O45" s="7"/>
      <c r="P45" s="27"/>
      <c r="Q45" s="2"/>
      <c r="R45" s="27"/>
      <c r="S45" s="27"/>
      <c r="T45" s="27"/>
      <c r="Y45" s="28"/>
      <c r="Z45" s="28"/>
      <c r="AA45" s="28"/>
      <c r="AB45" s="28"/>
      <c r="AC45" s="28"/>
      <c r="AD45" s="28"/>
      <c r="AE45" s="28"/>
      <c r="AF45" s="28"/>
    </row>
    <row r="46" spans="1:32" ht="19.5" customHeight="1" x14ac:dyDescent="0.2">
      <c r="A46" s="57" t="s">
        <v>40</v>
      </c>
      <c r="B46" s="1"/>
      <c r="C46" s="57" t="s">
        <v>41</v>
      </c>
      <c r="D46" s="59"/>
      <c r="E46" s="59"/>
    </row>
    <row r="47" spans="1:32" ht="20.25" customHeight="1" x14ac:dyDescent="0.2">
      <c r="A47" s="53"/>
      <c r="B47" s="1"/>
      <c r="C47" s="53" t="s">
        <v>202</v>
      </c>
      <c r="D47" s="54"/>
      <c r="E47" s="54"/>
    </row>
    <row r="48" spans="1:32" ht="20.25" customHeight="1" x14ac:dyDescent="0.2">
      <c r="A48" s="53"/>
      <c r="B48" s="56"/>
      <c r="C48" s="54"/>
      <c r="D48" s="55"/>
      <c r="E48" s="54"/>
    </row>
    <row r="49" spans="1:7" ht="20.25" customHeight="1" x14ac:dyDescent="0.2">
      <c r="A49" s="53"/>
      <c r="B49" s="78"/>
      <c r="C49" s="273"/>
      <c r="D49" s="273"/>
      <c r="E49" s="58"/>
    </row>
    <row r="50" spans="1:7" ht="20.25" customHeight="1" x14ac:dyDescent="0.2">
      <c r="A50" s="54"/>
      <c r="B50" s="53"/>
      <c r="C50" s="53"/>
      <c r="D50" s="53"/>
      <c r="E50" s="59"/>
    </row>
    <row r="51" spans="1:7" ht="20.25" customHeight="1" x14ac:dyDescent="0.2">
      <c r="A51" s="54"/>
      <c r="B51" s="53"/>
      <c r="C51" s="60"/>
      <c r="D51" s="53"/>
      <c r="E51" s="59"/>
    </row>
    <row r="52" spans="1:7" ht="20.25" customHeight="1" x14ac:dyDescent="0.2">
      <c r="A52" s="54"/>
      <c r="B52" s="54"/>
      <c r="C52" s="53"/>
      <c r="D52" s="53"/>
      <c r="E52" s="59"/>
    </row>
    <row r="53" spans="1:7" s="83" customFormat="1" ht="20.25" customHeight="1" x14ac:dyDescent="0.2">
      <c r="A53" s="54"/>
      <c r="B53" s="54"/>
      <c r="C53" s="60"/>
      <c r="D53" s="53"/>
      <c r="E53" s="59"/>
      <c r="G53" s="84"/>
    </row>
    <row r="54" spans="1:7" ht="20.25" customHeight="1" x14ac:dyDescent="0.2">
      <c r="A54" s="54"/>
      <c r="B54" s="54"/>
      <c r="C54" s="53"/>
      <c r="D54" s="53"/>
      <c r="E54" s="59"/>
    </row>
    <row r="55" spans="1:7" ht="20.25" customHeight="1" x14ac:dyDescent="0.2">
      <c r="A55" s="54"/>
      <c r="B55" s="53"/>
      <c r="C55" s="60"/>
      <c r="D55" s="53"/>
      <c r="E55" s="59"/>
    </row>
    <row r="56" spans="1:7" ht="20.25" customHeight="1" x14ac:dyDescent="0.2">
      <c r="A56" s="54"/>
      <c r="B56" s="54"/>
      <c r="C56" s="53"/>
      <c r="D56" s="53"/>
      <c r="E56" s="53"/>
    </row>
    <row r="57" spans="1:7" ht="20.25" customHeight="1" x14ac:dyDescent="0.2">
      <c r="A57" s="54"/>
      <c r="B57" s="54"/>
      <c r="C57" s="53"/>
      <c r="D57" s="53"/>
      <c r="E57" s="59"/>
    </row>
    <row r="58" spans="1:7" ht="20.25" customHeight="1" x14ac:dyDescent="0.2">
      <c r="A58" s="78"/>
      <c r="B58" s="53"/>
      <c r="C58" s="79"/>
      <c r="D58" s="78"/>
      <c r="E58" s="59"/>
    </row>
    <row r="59" spans="1:7" ht="20.25" customHeight="1" x14ac:dyDescent="0.2">
      <c r="A59" s="78"/>
      <c r="B59" s="53"/>
      <c r="C59" s="79"/>
      <c r="D59" s="78"/>
      <c r="E59" s="59"/>
    </row>
    <row r="60" spans="1:7" ht="20.25" customHeight="1" x14ac:dyDescent="0.2">
      <c r="A60" s="78"/>
      <c r="B60" s="54"/>
      <c r="C60" s="79"/>
      <c r="D60" s="78"/>
      <c r="E60" s="59"/>
    </row>
  </sheetData>
  <mergeCells count="22">
    <mergeCell ref="N40:P41"/>
    <mergeCell ref="H16:H17"/>
    <mergeCell ref="I16:I17"/>
    <mergeCell ref="J16:L17"/>
    <mergeCell ref="M16:M17"/>
    <mergeCell ref="N16:P17"/>
    <mergeCell ref="C49:D49"/>
    <mergeCell ref="AC8:AF8"/>
    <mergeCell ref="A2:AF2"/>
    <mergeCell ref="S4:V4"/>
    <mergeCell ref="D5:G5"/>
    <mergeCell ref="S5:V5"/>
    <mergeCell ref="S6:V6"/>
    <mergeCell ref="A8:C8"/>
    <mergeCell ref="D8:E8"/>
    <mergeCell ref="F8:G8"/>
    <mergeCell ref="H8:X8"/>
    <mergeCell ref="Y8:AB8"/>
    <mergeCell ref="H40:H41"/>
    <mergeCell ref="I40:I41"/>
    <mergeCell ref="J40:L41"/>
    <mergeCell ref="M40:M41"/>
  </mergeCells>
  <phoneticPr fontId="2"/>
  <dataValidations count="1">
    <dataValidation type="list" allowBlank="1" showInputMessage="1" showErrorMessage="1" sqref="XEM45 XDG45 XCA45 XAU45 WZO45 WYI45 WXC45 WUQ45 WTK45 WSE45 WQY45 WPS45 WOM45 WNG45 WKU45 WJO45 WII45 WHC45 WFW45 WEQ45 WDK45 WAY45 VZS45 VYM45 VXG45 VWA45 VUU45 VTO45 VRC45 VPW45 VOQ45 VNK45 VME45 VKY45 VJS45 VHG45 VGA45 VEU45 VDO45 VCI45 VBC45 UZW45 UXK45 UWE45 UUY45 UTS45 USM45 URG45 UQA45 UNO45 UMI45 ULC45 UJW45 UIQ45 UHK45 UGE45 UDS45 UCM45 UBG45 UAA45 TYU45 TXO45 TWI45 TTW45 TSQ45 TRK45 TQE45 TOY45 TNS45 TMM45 TKA45 TIU45 THO45 TGI45 TFC45 TDW45 TCQ45 TAE45 SYY45 SXS45 SWM45 SVG45 SUA45 SSU45 SQI45 SPC45 SNW45 SMQ45 SLK45 SKE45 SIY45 SGM45 SFG45 SEA45 SCU45 SBO45 SAI45 RZC45 RWQ45 RVK45 RUE45 RSY45 RRS45 RQM45 RPG45 RMU45 RLO45 RKI45 RJC45 RHW45 RGQ45 RFK45 RCY45 RBS45 RAM45 QZG45 QYA45 QWU45 QVO45 QTC45 QRW45 QQQ45 QPK45 QOE45 QMY45 QLS45 QJG45 QIA45 QGU45 QFO45 QEI45 QDC45 QBW45 PZK45 PYE45 PWY45 PVS45 PUM45 PTG45 PSA45 PPO45 POI45 PNC45 PLW45 PKQ45 PJK45 PIE45 PFS45 PEM45 PDG45 PCA45 PAU45 OZO45 OYI45 OVW45 OUQ45 OTK45 OSE45 OQY45 OPS45 OOM45 OMA45 OKU45 OJO45 OII45 OHC45 OFW45 OEQ45 OCE45 OAY45 NZS45 NYM45 NXG45 NWA45 NUU45 NSI45 NRC45 NPW45 NOQ45 NNK45 NME45 NKY45 NIM45 NHG45 NGA45 NEU45 NDO45 NCI45 NBC45 MYQ45 MXK45 MWE45 MUY45 MTS45 MSM45 MRG45 MOU45 MNO45 MMI45 MLC45 MJW45 MIQ45 MHK45 MEY45 MDS45 MCM45 MBG45 MAA45 LYU45 LXO45 LVC45 LTW45 LSQ45 LRK45 LQE45 LOY45 LNS45 LLG45 LKA45 LIU45 LHO45 LGI45 LFC45 LDW45 LBK45 LAE45 KYY45 KXS45 KWM45 KVG45 KUA45 KRO45 KQI45 KPC45 KNW45 KMQ45 KLK45 KKE45 KHS45 KGM45 KFG45 KEA45 KCU45 KBO45 KAI45 JXW45 JWQ45 JVK45 JUE45 JSY45 JRS45 JQM45 JOA45 JMU45 JLO45 JKI45 JJC45 JHW45 JGQ45 JEE45 JCY45 JBS45 JAM45 IZG45 IYA45 IWU45 IUI45 ITC45 IRW45 IQQ45 IPK45 IOE45 IMY45 IKM45 IJG45 IIA45 IGU45 IFO45 IEI45 IDC45 IAQ45 HZK45 HYE45 HWY45 HVS45 HUM45 HTG45 HQU45 HPO45 HOI45 HNC45 HLW45 HKQ45 HJK45 HGY45 HFS45 HEM45 HDG45 HCA45 HAU45 GZO45 GXC45 GVW45 GUQ45 GTK45 GSE45 GQY45 GPS45 GNG45 GMA45 GKU45 GJO45 GII45 GHC45 GFW45 GDK45 GCE45 GAY45 FZS45 FYM45 FXG45 FWA45 FTO45 FSI45 FRC45 FPW45 FOQ45 FNK45 FME45 FJS45 FIM45 FHG45 FGA45 FEU45 FDO45 FCI45 EZW45 EYQ45 EXK45 EWE45 EUY45 ETS45 ESM45 EQA45 EOU45 ENO45 EMI45 ELC45 EJW45 EIQ45 EGE45 EEY45 EDS45 ECM45 EBG45 EAA45 DYU45 DWI45 DVC45 DTW45 DSQ45 DRK45 DQE45 DOY45 DMM45 DLG45 DKA45 DIU45 DHO45 DGI45 DFC45 DCQ45 DBK45 DAE45 CYY45 CXS45 CWM45 CVG45 CSU45 CRO45 CQI45 CPC45 CNW45 CMQ45 CLK45 CIY45 CHS45 CGM45 CFG45 CEA45 CCU45 CBO45 BZC45 BXW45 BWQ45 BVK45 BUE45 BSY45 BRS45 BPG45 BOA45 BMU45 BLO45 BKI45 BJC45 BHW45 BFK45 BEE45 BCY45 BBS45 BAM45 AZG45 AYA45 AVO45 AUI45 ATC45 ARW45 AQQ45 APK45 AOE45 ALS45 AKM45 AJG45 AIA45 AGU45 AFO45 AEI45 ABW45 AAQ45 ZK45 YE45 WY45 VS45 UM45 SA45 QU45 PO45 OI45 NC45 LW45 KQ45 IE45 GY45 FS45 EM45 DG45 CA45 AU45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18:L22 JH18:JH22 TD18:TD22 ACZ18:ACZ22 AMV18:AMV22 AWR18:AWR22 BGN18:BGN22 BQJ18:BQJ22 CAF18:CAF22 CKB18:CKB22 CTX18:CTX22 DDT18:DDT22 DNP18:DNP22 DXL18:DXL22 EHH18:EHH22 ERD18:ERD22 FAZ18:FAZ22 FKV18:FKV22 FUR18:FUR22 GEN18:GEN22 GOJ18:GOJ22 GYF18:GYF22 HIB18:HIB22 HRX18:HRX22 IBT18:IBT22 ILP18:ILP22 IVL18:IVL22 JFH18:JFH22 JPD18:JPD22 JYZ18:JYZ22 KIV18:KIV22 KSR18:KSR22 LCN18:LCN22 LMJ18:LMJ22 LWF18:LWF22 MGB18:MGB22 MPX18:MPX22 MZT18:MZT22 NJP18:NJP22 NTL18:NTL22 ODH18:ODH22 OND18:OND22 OWZ18:OWZ22 PGV18:PGV22 PQR18:PQR22 QAN18:QAN22 QKJ18:QKJ22 QUF18:QUF22 REB18:REB22 RNX18:RNX22 RXT18:RXT22 SHP18:SHP22 SRL18:SRL22 TBH18:TBH22 TLD18:TLD22 TUZ18:TUZ22 UEV18:UEV22 UOR18:UOR22 UYN18:UYN22 VIJ18:VIJ22 VSF18:VSF22 WCB18:WCB22 WLX18:WLX22 WVT18:WVT22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D24:D25 IZ24:IZ25 SV24:SV25 ACR24:ACR25 AMN24:AMN25 AWJ24:AWJ25 BGF24:BGF25 BQB24:BQB25 BZX24:BZX25 CJT24:CJT25 CTP24:CTP25 DDL24:DDL25 DNH24:DNH25 DXD24:DXD25 EGZ24:EGZ25 EQV24:EQV25 FAR24:FAR25 FKN24:FKN25 FUJ24:FUJ25 GEF24:GEF25 GOB24:GOB25 GXX24:GXX25 HHT24:HHT25 HRP24:HRP25 IBL24:IBL25 ILH24:ILH25 IVD24:IVD25 JEZ24:JEZ25 JOV24:JOV25 JYR24:JYR25 KIN24:KIN25 KSJ24:KSJ25 LCF24:LCF25 LMB24:LMB25 LVX24:LVX25 MFT24:MFT25 MPP24:MPP25 MZL24:MZL25 NJH24:NJH25 NTD24:NTD25 OCZ24:OCZ25 OMV24:OMV25 OWR24:OWR25 PGN24:PGN25 PQJ24:PQJ25 QAF24:QAF25 QKB24:QKB25 QTX24:QTX25 RDT24:RDT25 RNP24:RNP25 RXL24:RXL25 SHH24:SHH25 SRD24:SRD25 TAZ24:TAZ25 TKV24:TKV25 TUR24:TUR25 UEN24:UEN25 UOJ24:UOJ25 UYF24:UYF25 VIB24:VIB25 VRX24:VRX25 WBT24:WBT25 WLP24:WLP25 WVL24:WVL25 JY11:JY12 TU11:TU12 ADQ11:ADQ12 ANM11:ANM12 AXI11:AXI12 BHE11:BHE12 BRA11:BRA12 CAW11:CAW12 CKS11:CKS12 CUO11:CUO12 DEK11:DEK12 DOG11:DOG12 DYC11:DYC12 EHY11:EHY12 ERU11:ERU12 FBQ11:FBQ12 FLM11:FLM12 FVI11:FVI12 GFE11:GFE12 GPA11:GPA12 GYW11:GYW12 HIS11:HIS12 HSO11:HSO12 ICK11:ICK12 IMG11:IMG12 IWC11:IWC12 JFY11:JFY12 JPU11:JPU12 JZQ11:JZQ12 KJM11:KJM12 KTI11:KTI12 LDE11:LDE12 LNA11:LNA12 LWW11:LWW12 MGS11:MGS12 MQO11:MQO12 NAK11:NAK12 NKG11:NKG12 NUC11:NUC12 ODY11:ODY12 ONU11:ONU12 OXQ11:OXQ12 PHM11:PHM12 PRI11:PRI12 QBE11:QBE12 QLA11:QLA12 QUW11:QUW12 RES11:RES12 ROO11:ROO12 RYK11:RYK12 SIG11:SIG12 SSC11:SSC12 TBY11:TBY12 TLU11:TLU12 TVQ11:TVQ12 UFM11:UFM12 UPI11:UPI12 UZE11:UZE12 VJA11:VJA12 VSW11:VSW12 WCS11:WCS12 WMO11:WMO12 WWK11:WWK12 JU11:JU12 TQ11:TQ12 ADM11:ADM12 ANI11:ANI12 AXE11:AXE12 BHA11:BHA12 BQW11:BQW12 CAS11:CAS12 CKO11:CKO12 CUK11:CUK12 DEG11:DEG12 DOC11:DOC12 DXY11:DXY12 EHU11:EHU12 ERQ11:ERQ12 FBM11:FBM12 FLI11:FLI12 FVE11:FVE12 GFA11:GFA12 GOW11:GOW12 GYS11:GYS12 HIO11:HIO12 HSK11:HSK12 ICG11:ICG12 IMC11:IMC12 IVY11:IVY12 JFU11:JFU12 JPQ11:JPQ12 JZM11:JZM12 KJI11:KJI12 KTE11:KTE12 LDA11:LDA12 LMW11:LMW12 LWS11:LWS12 MGO11:MGO12 MQK11:MQK12 NAG11:NAG12 NKC11:NKC12 NTY11:NTY12 ODU11:ODU12 ONQ11:ONQ12 OXM11:OXM12 PHI11:PHI12 PRE11:PRE12 QBA11:QBA12 QKW11:QKW12 QUS11:QUS12 REO11:REO12 ROK11:ROK12 RYG11:RYG12 SIC11:SIC12 SRY11:SRY12 TBU11:TBU12 TLQ11:TLQ12 TVM11:TVM12 UFI11:UFI12 UPE11:UPE12 UZA11:UZA12 VIW11:VIW12 VSS11:VSS12 WCO11:WCO12 WMK11:WMK12 WWG11:WWG12 O11:O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O38:O39 JK38:JK39 TG38:TG39 ADC38:ADC39 AMY38:AMY39 AWU38:AWU39 BGQ38:BGQ39 BQM38:BQM39 CAI38:CAI39 CKE38:CKE39 CUA38:CUA39 DDW38:DDW39 DNS38:DNS39 DXO38:DXO39 EHK38:EHK39 ERG38:ERG39 FBC38:FBC39 FKY38:FKY39 FUU38:FUU39 GEQ38:GEQ39 GOM38:GOM39 GYI38:GYI39 HIE38:HIE39 HSA38:HSA39 IBW38:IBW39 ILS38:ILS39 IVO38:IVO39 JFK38:JFK39 JPG38:JPG39 JZC38:JZC39 KIY38:KIY39 KSU38:KSU39 LCQ38:LCQ39 LMM38:LMM39 LWI38:LWI39 MGE38:MGE39 MQA38:MQA39 MZW38:MZW39 NJS38:NJS39 NTO38:NTO39 ODK38:ODK39 ONG38:ONG39 OXC38:OXC39 PGY38:PGY39 PQU38:PQU39 QAQ38:QAQ39 QKM38:QKM39 QUI38:QUI39 REE38:REE39 ROA38:ROA39 RXW38:RXW39 SHS38:SHS39 SRO38:SRO39 TBK38:TBK39 TLG38:TLG39 TVC38:TVC39 UEY38:UEY39 UOU38:UOU39 UYQ38:UYQ39 VIM38:VIM39 VSI38:VSI39 WCE38:WCE39 WMA38:WMA39 WVW38:WVW39 JY38:JY39 TU38:TU39 ADQ38:ADQ39 ANM38:ANM39 AXI38:AXI39 BHE38:BHE39 BRA38:BRA39 CAW38:CAW39 CKS38:CKS39 CUO38:CUO39 DEK38:DEK39 DOG38:DOG39 DYC38:DYC39 EHY38:EHY39 ERU38:ERU39 FBQ38:FBQ39 FLM38:FLM39 FVI38:FVI39 GFE38:GFE39 GPA38:GPA39 GYW38:GYW39 HIS38:HIS39 HSO38:HSO39 ICK38:ICK39 IMG38:IMG39 IWC38:IWC39 JFY38:JFY39 JPU38:JPU39 JZQ38:JZQ39 KJM38:KJM39 KTI38:KTI39 LDE38:LDE39 LNA38:LNA39 LWW38:LWW39 MGS38:MGS39 MQO38:MQO39 NAK38:NAK39 NKG38:NKG39 NUC38:NUC39 ODY38:ODY39 ONU38:ONU39 OXQ38:OXQ39 PHM38:PHM39 PRI38:PRI39 QBE38:QBE39 QLA38:QLA39 QUW38:QUW39 RES38:RES39 ROO38:ROO39 RYK38:RYK39 SIG38:SIG39 SSC38:SSC39 TBY38:TBY39 TLU38:TLU39 TVQ38:TVQ39 UFM38:UFM39 UPI38:UPI39 UZE38:UZE39 VJA38:VJA39 VSW38:VSW39 WCS38:WCS39 WMO38:WMO39 WWK38:WWK39 JU38:JU39 TQ38:TQ39 ADM38:ADM39 ANI38:ANI39 AXE38:AXE39 BHA38:BHA39 BQW38:BQW39 CAS38:CAS39 CKO38:CKO39 CUK38:CUK39 DEG38:DEG39 DOC38:DOC39 DXY38:DXY39 EHU38:EHU39 ERQ38:ERQ39 FBM38:FBM39 FLI38:FLI39 FVE38:FVE39 GFA38:GFA39 GOW38:GOW39 GYS38:GYS39 HIO38:HIO39 HSK38:HSK39 ICG38:ICG39 IMC38:IMC39 IVY38:IVY39 JFU38:JFU39 JPQ38:JPQ39 JZM38:JZM39 KJI38:KJI39 KTE38:KTE39 LDA38:LDA39 LMW38:LMW39 LWS38:LWS39 MGO38:MGO39 MQK38:MQK39 NAG38:NAG39 NKC38:NKC39 NTY38:NTY39 ODU38:ODU39 ONQ38:ONQ39 OXM38:OXM39 PHI38:PHI39 PRE38:PRE39 QBA38:QBA39 QKW38:QKW39 QUS38:QUS39 REO38:REO39 ROK38:ROK39 RYG38:RYG39 SIC38:SIC39 SRY38:SRY39 TBU38:TBU39 TLQ38:TLQ39 TVM38:TVM39 UFI38:UFI39 UPE38:UPE39 UZA38:UZA39 VIW38:VIW39 VSS38:VSS39 WCO38:WCO39 WMK38:WMK39 WWG38:WWG39 Q36 JM36 TI36 ADE36 ANA36 AWW36 BGS36 BQO36 CAK36 CKG36 CUC36 DDY36 DNU36 DXQ36 EHM36 ERI36 FBE36 FLA36 FUW36 GES36 GOO36 GYK36 HIG36 HSC36 IBY36 ILU36 IVQ36 JFM36 JPI36 JZE36 KJA36 KSW36 LCS36 LMO36 LWK36 MGG36 MQC36 MZY36 NJU36 NTQ36 ODM36 ONI36 OXE36 PHA36 PQW36 QAS36 QKO36 QUK36 REG36 ROC36 RXY36 SHU36 SRQ36 TBM36 TLI36 TVE36 UFA36 UOW36 UYS36 VIO36 VSK36 WCG36 WMC36 WVY36 JI38:JI41 A40 IW40 SS40 ACO40 AMK40 AWG40 BGC40 BPY40 BZU40 CJQ40 CTM40 DDI40 DNE40 DXA40 EGW40 EQS40 FAO40 FKK40 FUG40 GEC40 GNY40 GXU40 HHQ40 HRM40 IBI40 ILE40 IVA40 JEW40 JOS40 JYO40 KIK40 KSG40 LCC40 LLY40 LVU40 MFQ40 MPM40 MZI40 NJE40 NTA40 OCW40 OMS40 OWO40 PGK40 PQG40 QAC40 QJY40 QTU40 RDQ40 RNM40 RXI40 SHE40 SRA40 TAW40 TKS40 TUO40 UEK40 UOG40 UYC40 VHY40 VRU40 WBQ40 WLM40 WVI40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WVU11:WVU12 WLU11:WLU34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D39:D40 IZ39:IZ40 SV39:SV40 ACR39:ACR40 AMN39:AMN40 AWJ39:AWJ40 BGF39:BGF40 BQB39:BQB40 BZX39:BZX40 CJT39:CJT40 CTP39:CTP40 DDL39:DDL40 DNH39:DNH40 DXD39:DXD40 EGZ39:EGZ40 EQV39:EQV40 FAR39:FAR40 FKN39:FKN40 FUJ39:FUJ40 GEF39:GEF40 GOB39:GOB40 GXX39:GXX40 HHT39:HHT40 HRP39:HRP40 IBL39:IBL40 ILH39:ILH40 IVD39:IVD40 JEZ39:JEZ40 JOV39:JOV40 JYR39:JYR40 KIN39:KIN40 KSJ39:KSJ40 LCF39:LCF40 LMB39:LMB40 LVX39:LVX40 MFT39:MFT40 MPP39:MPP40 MZL39:MZL40 NJH39:NJH40 NTD39:NTD40 OCZ39:OCZ40 OMV39:OMV40 OWR39:OWR40 PGN39:PGN40 PQJ39:PQJ40 QAF39:QAF40 QKB39:QKB40 QTX39:QTX40 RDT39:RDT40 RNP39:RNP40 RXL39:RXL40 SHH39:SHH40 SRD39:SRD40 TAZ39:TAZ40 TKV39:TKV40 TUR39:TUR40 UEN39:UEN40 UOJ39:UOJ40 UYF39:UYF40 VIB39:VIB40 VRX39:VRX40 WBT39:WBT40 WLP39:WLP40 WVL39:WVL40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AR45 BX45 DD45 EJ45 FP45 GV45 IB45 KN45 LT45 MZ45 OF45 PL45 QR45 RX45 UJ45 VP45 WV45 YB45 ZH45 AAN45 ABT45 AEF45 AFL45 AGR45 AHX45 AJD45 AKJ45 ALP45 AOB45 APH45 AQN45 ART45 ASZ45 AUF45 AVL45 AXX45 AZD45 BAJ45 BBP45 BCV45 BEB45 BFH45 BHT45 BIZ45 BKF45 BLL45 BMR45 BNX45 BPD45 BRP45 BSV45 BUB45 BVH45 BWN45 BXT45 BYZ45 CBL45 CCR45 CDX45 CFD45 CGJ45 CHP45 CIV45 CLH45 CMN45 CNT45 COZ45 CQF45 CRL45 CSR45 CVD45 CWJ45 CXP45 CYV45 DAB45 DBH45 DCN45 DEZ45 DGF45 DHL45 DIR45 DJX45 DLD45 DMJ45 DOV45 DQB45 DRH45 DSN45 DTT45 DUZ45 DWF45 DYR45 DZX45 EBD45 ECJ45 EDP45 EEV45 EGB45 EIN45 EJT45 EKZ45 EMF45 ENL45 EOR45 EPX45 ESJ45 ETP45 EUV45 EWB45 EXH45 EYN45 EZT45 FCF45 FDL45 FER45 FFX45 FHD45 FIJ45 FJP45 FMB45 FNH45 FON45 FPT45 FQZ45 FSF45 FTL45 FVX45 FXD45 FYJ45 FZP45 GAV45 GCB45 GDH45 GFT45 GGZ45 GIF45 GJL45 GKR45 GLX45 GND45 GPP45 GQV45 GSB45 GTH45 GUN45 GVT45 GWZ45 GZL45 HAR45 HBX45 HDD45 HEJ45 HFP45 HGV45 HJH45 HKN45 HLT45 HMZ45 HOF45 HPL45 HQR45 HTD45 HUJ45 HVP45 HWV45 HYB45 HZH45 IAN45 ICZ45 IEF45 IFL45 IGR45 IHX45 IJD45 IKJ45 IMV45 IOB45 IPH45 IQN45 IRT45 ISZ45 IUF45 IWR45 IXX45 IZD45 JAJ45 JBP45 JCV45 JEB45 JGN45 JHT45 JIZ45 JKF45 JLL45 JMR45 JNX45 JQJ45 JRP45 JSV45 JUB45 JVH45 JWN45 JXT45 KAF45 KBL45 KCR45 KDX45 KFD45 KGJ45 KHP45 KKB45 KLH45 KMN45 KNT45 KOZ45 KQF45 KRL45 KTX45 KVD45 KWJ45 KXP45 KYV45 LAB45 LBH45 LDT45 LEZ45 LGF45 LHL45 LIR45 LJX45 LLD45 LNP45 LOV45 LQB45 LRH45 LSN45 LTT45 LUZ45 LXL45 LYR45 LZX45 MBD45 MCJ45 MDP45 MEV45 MHH45 MIN45 MJT45 MKZ45 MMF45 MNL45 MOR45 MRD45 MSJ45 MTP45 MUV45 MWB45 MXH45 MYN45 NAZ45 NCF45 NDL45 NER45 NFX45 NHD45 NIJ45 NKV45 NMB45 NNH45 NON45 NPT45 NQZ45 NSF45 NUR45 NVX45 NXD45 NYJ45 NZP45 OAV45 OCB45 OEN45 OFT45 OGZ45 OIF45 OJL45 OKR45 OLX45 OOJ45 OPP45 OQV45 OSB45 OTH45 OUN45 OVT45 OYF45 OZL45 PAR45 PBX45 PDD45 PEJ45 PFP45 PIB45 PJH45 PKN45 PLT45 PMZ45 POF45 PPL45 PRX45 PTD45 PUJ45 PVP45 PWV45 PYB45 PZH45 QBT45 QCZ45 QEF45 QFL45 QGR45 QHX45 QJD45 QLP45 QMV45 QOB45 QPH45 QQN45 QRT45 QSZ45 QVL45 QWR45 QXX45 QZD45 RAJ45 RBP45 RCV45 RFH45 RGN45 RHT45 RIZ45 RKF45 RLL45 RMR45 RPD45 RQJ45 RRP45 RSV45 RUB45 RVH45 RWN45 RYZ45 SAF45 SBL45 SCR45 SDX45 SFD45 SGJ45 SIV45 SKB45 SLH45 SMN45 SNT45 SOZ45 SQF45 SSR45 STX45 SVD45 SWJ45 SXP45 SYV45 TAB45 TCN45 TDT45 TEZ45 TGF45 THL45 TIR45 TJX45 TMJ45 TNP45 TOV45 TQB45 TRH45 TSN45 TTT45 TWF45 TXL45 TYR45 TZX45 UBD45 UCJ45 UDP45 UGB45 UHH45 UIN45 UJT45 UKZ45 UMF45 UNL45 UPX45 URD45 USJ45 UTP45 UUV45 UWB45 UXH45 UZT45 VAZ45 VCF45 VDL45 VER45 VFX45 VHD45 VJP45 VKV45 VMB45 VNH45 VON45 VPT45 VQZ45 VTL45 VUR45 VVX45 VXD45 VYJ45 VZP45 WAV45 WDH45 WEN45 WFT45 WGZ45 WIF45 WJL45 WKR45 WND45 WOJ45 WPP45 WQV45 WSB45 WTH45 WUN45 WWZ45 WYF45 WZL45 XAR45 XBX45 XDD45 XEJ45 AO45 BU45 DA45 EG45 FM45 GS45 HY45 KK45 LQ45 MW45 OC45 PI45 QO45 RU45 UG45 VM45 WS45 XY45 ZE45 AAK45 ABQ45 AEC45 AFI45 AGO45 AHU45 AJA45 AKG45 ALM45 ANY45 APE45 AQK45 ARQ45 ASW45 AUC45 AVI45 AXU45 AZA45 BAG45 BBM45 BCS45 BDY45 BFE45 BHQ45 BIW45 BKC45 BLI45 BMO45 BNU45 BPA45 BRM45 BSS45 BTY45 BVE45 BWK45 BXQ45 BYW45 CBI45 CCO45 CDU45 CFA45 CGG45 CHM45 CIS45 CLE45 CMK45 CNQ45 COW45 CQC45 CRI45 CSO45 CVA45 CWG45 CXM45 CYS45 CZY45 DBE45 DCK45 DEW45 DGC45 DHI45 DIO45 DJU45 DLA45 DMG45 DOS45 DPY45 DRE45 DSK45 DTQ45 DUW45 DWC45 DYO45 DZU45 EBA45 ECG45 EDM45 EES45 EFY45 EIK45 EJQ45 EKW45 EMC45 ENI45 EOO45 EPU45 ESG45 ETM45 EUS45 EVY45 EXE45 EYK45 EZQ45 FCC45 FDI45 FEO45 FFU45 FHA45 FIG45 FJM45 FLY45 FNE45 FOK45 FPQ45 FQW45 FSC45 FTI45 FVU45 FXA45 FYG45 FZM45 GAS45 GBY45 GDE45 GFQ45 GGW45 GIC45 GJI45 GKO45 GLU45 GNA45 GPM45 GQS45 GRY45 GTE45 GUK45 GVQ45 GWW45 GZI45 HAO45 HBU45 HDA45 HEG45 HFM45 HGS45 HJE45 HKK45 HLQ45 HMW45 HOC45 HPI45 HQO45 HTA45 HUG45 HVM45 HWS45 HXY45 HZE45 IAK45 ICW45 IEC45 IFI45 IGO45 IHU45 IJA45 IKG45 IMS45 INY45 IPE45 IQK45 IRQ45 ISW45 IUC45 IWO45 IXU45 IZA45 JAG45 JBM45 JCS45 JDY45 JGK45 JHQ45 JIW45 JKC45 JLI45 JMO45 JNU45 JQG45 JRM45 JSS45 JTY45 JVE45 JWK45 JXQ45 KAC45 KBI45 KCO45 KDU45 KFA45 KGG45 KHM45 KJY45 KLE45 KMK45 KNQ45 KOW45 KQC45 KRI45 KTU45 KVA45 KWG45 KXM45 KYS45 KZY45 LBE45 LDQ45 LEW45 LGC45 LHI45 LIO45 LJU45 LLA45 LNM45 LOS45 LPY45 LRE45 LSK45 LTQ45 LUW45 LXI45 LYO45 LZU45 MBA45 MCG45 MDM45 MES45 MHE45 MIK45 MJQ45 MKW45 MMC45 MNI45 MOO45 MRA45 MSG45 MTM45 MUS45 MVY45 MXE45 MYK45 NAW45 NCC45 NDI45 NEO45 NFU45 NHA45 NIG45 NKS45 NLY45 NNE45 NOK45 NPQ45 NQW45 NSC45 NUO45 NVU45 NXA45 NYG45 NZM45 OAS45 OBY45 OEK45 OFQ45 OGW45 OIC45 OJI45 OKO45 OLU45 OOG45 OPM45 OQS45 ORY45 OTE45 OUK45 OVQ45 OYC45 OZI45 PAO45 PBU45 PDA45 PEG45 PFM45 PHY45 PJE45 PKK45 PLQ45 PMW45 POC45 PPI45 PRU45 PTA45 PUG45 PVM45 PWS45 PXY45 PZE45 QBQ45 QCW45 QEC45 QFI45 QGO45 QHU45 QJA45 QLM45 QMS45 QNY45 QPE45 QQK45 QRQ45 QSW45 QVI45 QWO45 QXU45 QZA45 RAG45 RBM45 RCS45 RFE45 RGK45 RHQ45 RIW45 RKC45 RLI45 RMO45 RPA45 RQG45 RRM45 RSS45 RTY45 RVE45 RWK45 RYW45 SAC45 SBI45 SCO45 SDU45 SFA45 SGG45 SIS45 SJY45 SLE45 SMK45 SNQ45 SOW45 SQC45 SSO45 STU45 SVA45 SWG45 SXM45 SYS45 SZY45 TCK45 TDQ45 TEW45 TGC45 THI45 TIO45 TJU45 TMG45 TNM45 TOS45 TPY45 TRE45 TSK45 TTQ45 TWC45 TXI45 TYO45 TZU45 UBA45 UCG45 UDM45 UFY45 UHE45 UIK45 UJQ45 UKW45 UMC45 UNI45 UPU45 URA45 USG45 UTM45 UUS45 UVY45 UXE45 UZQ45 VAW45 VCC45 VDI45 VEO45 VFU45 VHA45 VJM45 VKS45 VLY45 VNE45 VOK45 VPQ45 VQW45 VTI45 VUO45 VVU45 VXA45 VYG45 VZM45 WAS45 WDE45 WEK45 WFQ45 WGW45 WIC45 WJI45 WKO45 WNA45 WOG45 WPM45 WQS45 WRY45 WTE45 WUK45 XEG45 WWW45 WYC45 WZI45 XAO45 XBU45 XDA45 WBY11:WBY34 VSC11:VSC34 VIG11:VIG34 UYK11:UYK34 UOO11:UOO34 UES11:UES34 TUW11:TUW34 TLA11:TLA34 TBE11:TBE34 SRI11:SRI34 SHM11:SHM34 RXQ11:RXQ34 RNU11:RNU34 RDY11:RDY34 QUC11:QUC34 QKG11:QKG34 QAK11:QAK34 PQO11:PQO34 PGS11:PGS34 OWW11:OWW34 ONA11:ONA34 ODE11:ODE34 NTI11:NTI34 NJM11:NJM34 MZQ11:MZQ34 MPU11:MPU34 MFY11:MFY34 LWC11:LWC34 LMG11:LMG34 LCK11:LCK34 KSO11:KSO34 KIS11:KIS34 JYW11:JYW34 JPA11:JPA34 JFE11:JFE34 IVI11:IVI34 ILM11:ILM34 IBQ11:IBQ34 HRU11:HRU34 HHY11:HHY34 GYC11:GYC34 GOG11:GOG34 GEK11:GEK34 FUO11:FUO34 FKS11:FKS34 FAW11:FAW34 ERA11:ERA34 EHE11:EHE34 DXI11:DXI34 DNM11:DNM34 DDQ11:DDQ34 CTU11:CTU34 CJY11:CJY34 CAC11:CAC34 BQG11:BQG34 BGK11:BGK34 AWO11:AWO34 AMS11:AMS34 ACW11:ACW34 TA11:TA34 JE11:JE34 WMA33:WMA34 WCE33:WCE34 VSI33:VSI34 VIM33:VIM34 UYQ33:UYQ34 UOU33:UOU34 UEY33:UEY34 TVC33:TVC34 TLG33:TLG34 TBK33:TBK34 SRO33:SRO34 SHS33:SHS34 RXW33:RXW34 ROA33:ROA34 REE33:REE34 QUI33:QUI34 QKM33:QKM34 QAQ33:QAQ34 PQU33:PQU34 PGY33:PGY34 OXC33:OXC34 ONG33:ONG34 ODK33:ODK34 NTO33:NTO34 NJS33:NJS34 MZW33:MZW34 MQA33:MQA34 MGE33:MGE34 LWI33:LWI34 LMM33:LMM34 LCQ33:LCQ34 KSU33:KSU34 KIY33:KIY34 JZC33:JZC34 JPG33:JPG34 JFK33:JFK34 IVO33:IVO34 ILS33:ILS34 IBW33:IBW34 HSA33:HSA34 HIE33:HIE34 GYI33:GYI34 GOM33:GOM34 GEQ33:GEQ34 FUU33:FUU34 FKY33:FKY34 FBC33:FBC34 ERG33:ERG34 EHK33:EHK34 DXO33:DXO34 DNS33:DNS34 DDW33:DDW34 CUA33:CUA34 CKE33:CKE34 CAI33:CAI34 BQM33:BQM34 BGQ33:BGQ34 AWU33:AWU34 AMY33:AMY34 ADC33:ADC34 TG33:TG34 JK33:JK34 WVZ34 WMD34 WCH34 VSL34 VIP34 UYT34 UOX34 UFB34 TVF34 TLJ34 TBN34 SRR34 SHV34 RXZ34 ROD34 REH34 QUL34 QKP34 QAT34 PQX34 PHB34 OXF34 ONJ34 ODN34 NTR34 NJV34 MZZ34 MQD34 MGH34 LWL34 LMP34 LCT34 KSX34 KJB34 JZF34 JPJ34 JFN34 IVR34 ILV34 IBZ34 HSD34 HIH34 GYL34 GOP34 GET34 FUX34 FLB34 FBF34 ERJ34 EHN34 DXR34 DNV34 DDZ34 CUD34 CKH34 CAL34 BQP34 BGT34 AWX34 ANB34 ADF34 TJ34 JN34 WVT24:WVT34 WLX24:WLX34 WCB24:WCB34 VSF24:VSF34 VIJ24:VIJ34 UYN24:UYN34 UOR24:UOR34 UEV24:UEV34 TUZ24:TUZ34 TLD24:TLD34 TBH24:TBH34 SRL24:SRL34 SHP24:SHP34 RXT24:RXT34 RNX24:RNX34 REB24:REB34 QUF24:QUF34 QKJ24:QKJ34 QAN24:QAN34 PQR24:PQR34 PGV24:PGV34 OWZ24:OWZ34 OND24:OND34 ODH24:ODH34 NTL24:NTL34 NJP24:NJP34 MZT24:MZT34 MPX24:MPX34 MGB24:MGB34 LWF24:LWF34 LMJ24:LMJ34 LCN24:LCN34 KSR24:KSR34 KIV24:KIV34 JYZ24:JYZ34 JPD24:JPD34 JFH24:JFH34 IVL24:IVL34 ILP24:ILP34 IBT24:IBT34 HRX24:HRX34 HIB24:HIB34 GYF24:GYF34 GOJ24:GOJ34 GEN24:GEN34 FUR24:FUR34 FKV24:FKV34 FAZ24:FAZ34 ERD24:ERD34 EHH24:EHH34 DXL24:DXL34 DNP24:DNP34 DDT24:DDT34 CTX24:CTX34 CKB24:CKB34 CAF24:CAF34 BQJ24:BQJ34 BGN24:BGN34 AWR24:AWR34 AMV24:AMV34 ACZ24:ACZ34 TD24:TD34 JH24:JH34 L24:L35 JE45 TA45 ACW45 AMS45 AWO45 BGK45 BQG45 CAC45 CJY45 CTU45 DDQ45 DNM45 DXI45 EHE45 ERA45 FAW45 FKS45 FUO45 GEK45 GOG45 GYC45 HHY45 HRU45 IBQ45 ILM45 IVI45 JFE45 JPA45 JYW45 KIS45 KSO45 LCK45 LMG45 LWC45 MFY45 MPU45 MZQ45 NJM45 NTI45 ODE45 ONA45 OWW45 PGS45 PQO45 QAK45 QKG45 QUC45 RDY45 RNU45 RXQ45 SHM45 SRI45 TBE45 TLA45 TUW45 UES45 UOO45 UYK45 VIG45 VSC45 WBY45 WLU45 WVQ45 WVQ11:WVQ34 R34:R35 O33:O35 Y36:Y39 WWK36 WMO36 WCS36 VSW36 VJA36 UZE36 UPI36 UFM36 TVQ36 TLU36 TBY36 SSC36 SIG36 RYK36 ROO36 RES36 QUW36 QLA36 QBE36 PRI36 PHM36 OXQ36 ONU36 ODY36 NUC36 NKG36 NAK36 MQO36 MGS36 LWW36 LNA36 LDE36 KTI36 KJM36 JZQ36 JPU36 JFY36 IWC36 IMG36 ICK36 HSO36 HIS36 GYW36 GPA36 GFE36 FVI36 FLM36 FBQ36 ERU36 EHY36 DYC36 DOG36 DEK36 CUO36 CKS36 CAW36 BRA36 BHE36 AXI36 ANM36 ADQ36 TU36 JY36 AC36:AC39 WVQ38:WVQ43 JN43 TJ43 ADF43 ANB43 AWX43 BGT43 BQP43 CAL43 CKH43 CUD43 DDZ43 DNV43 DXR43 EHN43 ERJ43 FBF43 FLB43 FUX43 GET43 GOP43 GYL43 HIH43 HSD43 IBZ43 ILV43 IVR43 JFN43 JPJ43 JZF43 KJB43 KSX43 LCT43 LMP43 LWL43 MGH43 MQD43 MZZ43 NJV43 NTR43 ODN43 ONJ43 OXF43 PHB43 PQX43 QAT43 QKP43 QUL43 REH43 ROD43 RXZ43 SHV43 SRR43 TBN43 TLJ43 TVF43 UFB43 UOX43 UYT43 VIP43 VSL43 WCH43 WMD43 WVZ43 JK45 TG45 ADC45 AMY45 AWU45 BGQ45 BQM45 CAI45 CKE45 CUA45 DDW45 DNS45 DXO45 EHK45 ERG45 FBC45 FKY45 FUU45 GEQ45 GOM45 GYI45 HIE45 HSA45 IBW45 ILS45 IVO45 JFK45 JPG45 JZC45 KIY45 KSU45 LCQ45 LMM45 LWI45 MGE45 MQA45 MZW45 NJS45 NTO45 ODK45 ONG45 OXC45 PGY45 PQU45 QAQ45 QKM45 QUI45 REE45 ROA45 RXW45 SHS45 SRO45 TBK45 TLG45 TVC45 UEY45 UOU45 UYQ45 VIM45 VSI45 WCE45 WMA45 WVW45 JH45 TD45 ACZ45 AMV45 AWR45 BGN45 BQJ45 CAF45 CKB45 CTX45 DDT45 DNP45 DXL45 EHH45 ERD45 FAZ45 FKV45 FUR45 GEN45 GOJ45 GYF45 HIB45 HRX45 IBT45 ILP45 IVL45 JFH45 JPD45 JYZ45 KIV45 KSR45 LCN45 LMJ45 LWF45 MGB45 MPX45 MZT45 NJP45 NTL45 ODH45 OND45 OWZ45 PGV45 PQR45 QAN45 QKJ45 QUF45 REB45 RNX45 RXT45 SHP45 SRL45 TBH45 TLD45 TUZ45 UEV45 UOR45 UYN45 VIJ45 VSF45 WCB45 WLX45 WVT45 WCO36 WLU38:WLU43 WBY38:WBY43 VSC38:VSC43 VIG38:VIG43 UYK38:UYK43 UOO38:UOO43 UES38:UES43 TUW38:TUW43 TLA38:TLA43 TBE38:TBE43 SRI38:SRI43 SHM38:SHM43 RXQ38:RXQ43 RNU38:RNU43 RDY38:RDY43 QUC38:QUC43 QKG38:QKG43 QAK38:QAK43 PQO38:PQO43 PGS38:PGS43 OWW38:OWW43 ONA38:ONA43 ODE38:ODE43 NTI38:NTI43 NJM38:NJM43 MZQ38:MZQ43 MPU38:MPU43 MFY38:MFY43 LWC38:LWC43 LMG38:LMG43 LCK38:LCK43 KSO38:KSO43 KIS38:KIS43 JYW38:JYW43 JPA38:JPA43 JFE38:JFE43 IVI38:IVI43 ILM38:ILM43 IBQ38:IBQ43 HRU38:HRU43 HHY38:HHY43 GYC38:GYC43 GOG38:GOG43 GEK38:GEK43 FUO38:FUO43 FKS38:FKS43 FAW38:FAW43 ERA38:ERA43 EHE38:EHE43 DXI38:DXI43 DNM38:DNM43 DDQ38:DDQ43 CTU38:CTU43 CJY38:CJY43 CAC38:CAC43 BQG38:BQG43 BGK38:BGK43 AWO38:AWO43 AMS38:AMS43 ACW38:ACW43 TA38:TA43 JE38:JE43 VSS36 VIW36 UZA36 UPE36 UFI36 TVM36 TLQ36 TBU36 SRY36 SIC36 RYG36 ROK36 REO36 QUS36 QKW36 QBA36 PRE36 PHI36 OXM36 ONQ36 ODU36 NTY36 NKC36 NAG36 MQK36 MGO36 LWS36 LMW36 LDA36 KTE36 KJI36 JZM36 JPQ36 JFU36 IVY36 IMC36 ICG36 HSK36 HIO36 GYS36 GOW36 GFA36 FVE36 FLI36 FBM36 ERQ36 EHU36 DXY36 DOC36 DEG36 CUK36 CKO36 CAS36 BQW36 BHA36 AXE36 ANI36 ADM36 TQ36 JU36 WVW33:WVW34 L42:L45 I45 O42:O45 U35 WVU38:WVU41 WLY38:WLY41 WCC38:WCC41 VSG38:VSG41 VIK38:VIK41 UYO38:UYO41 UOS38:UOS41 UEW38:UEW41 TVA38:TVA41 TLE38:TLE41 TBI38:TBI41 SRM38:SRM41 SHQ38:SHQ41 RXU38:RXU41 RNY38:RNY41 REC38:REC41 QUG38:QUG41 QKK38:QKK41 QAO38:QAO41 PQS38:PQS41 PGW38:PGW41 OXA38:OXA41 ONE38:ONE41 ODI38:ODI41 NTM38:NTM41 NJQ38:NJQ41 MZU38:MZU41 MPY38:MPY41 MGC38:MGC41 LWG38:LWG41 LMK38:LMK41 LCO38:LCO41 KSS38:KSS41 KIW38:KIW41 JZA38:JZA41 JPE38:JPE41 JFI38:JFI41 IVM38:IVM41 ILQ38:ILQ41 IBU38:IBU41 HRY38:HRY41 HIC38:HIC41 GYG38:GYG41 GOK38:GOK41 GEO38:GEO41 FUS38:FUS41 FKW38:FKW41 FBA38:FBA41 ERE38:ERE41 EHI38:EHI41 DXM38:DXM41 DNQ38:DNQ41 DDU38:DDU41 CTY38:CTY41 CKC38:CKC41 CAG38:CAG41 BQK38:BQK41 BGO38:BGO41 AWS38:AWS41 AMW38:AMW41 ADA38:ADA41 TE38:TE41 Q9 WVQ9 I9:I34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U9 WLY9 WCC9 VSG9 VIK9 UYO9 UOS9 UEW9 TVA9 TLE9 TBI9 SRM9 SHQ9 RXU9 RNY9 REC9 QUG9 QKK9 QAO9 PQS9 PGW9 OXA9 ONE9 ODI9 NTM9 NJQ9 MZU9 MPY9 MGC9 LWG9 LMK9 LCO9 KSS9 KIW9 JZA9 JPE9 JFI9 IVM9 ILQ9 IBU9 HRY9 HIC9 GYG9 GOK9 GEO9 FUS9 FKW9 FBA9 ERE9 EHI9 DXM9 DNQ9 DDU9 CTY9 CKC9 CAG9 BQK9 BGO9 AWS9 AMW9 ADA9 TE9 JI9 M9:M12 WWG9 WMK9 WCO9 VSS9 VIW9 UZA9 UPE9 UFI9 TVM9 TLQ9 TBU9 SRY9 SIC9 RYG9 ROK9 REO9 QUS9 QKW9 QBA9 PRE9 PHI9 OXM9 ONQ9 ODU9 NTY9 NKC9 NAG9 MQK9 MGO9 LWS9 LMW9 LDA9 KTE9 KJI9 JZM9 JPQ9 JFU9 IVY9 IMC9 ICG9 HSK9 HIO9 GYS9 GOW9 GFA9 FVE9 FLI9 FBM9 ERQ9 EHU9 DXY9 DOC9 DEG9 CUK9 CKO9 CAS9 BQW9 BHA9 AXE9 ANI9 ADM9 TQ9 JU9 Y9:Y12 WWK9 WMO9 WCS9 VSW9 VJA9 UZE9 UPI9 UFM9 TVQ9 TLU9 TBY9 SSC9 SIG9 RYK9 ROO9 RES9 QUW9 QLA9 QBE9 PRI9 PHM9 OXQ9 ONU9 ODY9 NUC9 NKG9 NAK9 MQO9 MGS9 LWW9 LNA9 LDE9 KTI9 KJM9 JZQ9 JPU9 JFY9 IWC9 IMG9 ICK9 HSO9 HIS9 GYW9 GPA9 GFE9 FVI9 FLM9 FBQ9 ERU9 EHY9 DYC9 DOG9 DEK9 CUO9 CKS9 CAW9 BRA9 BHE9 AXI9 ANM9 ADQ9 TU9 JY9 AC9:AC12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M36:M41 JE36 TA36 ACW36 AMS36 AWO36 BGK36 BQG36 CAC36 CJY36 CTU36 DDQ36 DNM36 DXI36 EHE36 ERA36 FAW36 FKS36 FUO36 GEK36 GOG36 GYC36 HHY36 HRU36 IBQ36 ILM36 IVI36 JFE36 JPA36 JYW36 KIS36 KSO36 LCK36 LMG36 LWC36 MFY36 MPU36 MZQ36 NJM36 NTI36 ODE36 ONA36 OWW36 PGS36 PQO36 QAK36 QKG36 QUC36 RDY36 RNU36 RXQ36 SHM36 SRI36 TBE36 TLA36 TUW36 UES36 UOO36 UYK36 VIG36 VSC36 WBY36 WLU36 WVQ36 I36:I43 JI36 WWG36 WMK36 WVT42:WVT43 WLX42:WLX43 WCB42:WCB43 VSF42:VSF43 VIJ42:VIJ43 UYN42:UYN43 UOR42:UOR43 UEV42:UEV43 TUZ42:TUZ43 TLD42:TLD43 TBH42:TBH43 SRL42:SRL43 SHP42:SHP43 RXT42:RXT43 RNX42:RNX43 REB42:REB43 QUF42:QUF43 QKJ42:QKJ43 QAN42:QAN43 PQR42:PQR43 PGV42:PGV43 OWZ42:OWZ43 OND42:OND43 ODH42:ODH43 NTL42:NTL43 NJP42:NJP43 MZT42:MZT43 MPX42:MPX43 MGB42:MGB43 LWF42:LWF43 LMJ42:LMJ43 LCN42:LCN43 KSR42:KSR43 KIV42:KIV43 JYZ42:JYZ43 JPD42:JPD43 JFH42:JFH43 IVL42:IVL43 ILP42:ILP43 IBT42:IBT43 HRX42:HRX43 HIB42:HIB43 GYF42:GYF43 GOJ42:GOJ43 GEN42:GEN43 FUR42:FUR43 FKV42:FKV43 FAZ42:FAZ43 ERD42:ERD43 EHH42:EHH43 DXL42:DXL43 DNP42:DNP43 DDT42:DDT43 CTX42:CTX43 CKB42:CKB43 CAF42:CAF43 BQJ42:BQJ43 BGN42:BGN43 AWR42:AWR43 AMV42:AMV43 ACZ42:ACZ43 TD42:TD43 JH42:JH43 WVW42:WVW43 WMA42:WMA43 WCE42:WCE43 VSI42:VSI43 VIM42:VIM43 UYQ42:UYQ43 UOU42:UOU43 UEY42:UEY43 TVC42:TVC43 TLG42:TLG43 TBK42:TBK43 SRO42:SRO43 SHS42:SHS43 RXW42:RXW43 ROA42:ROA43 REE42:REE43 QUI42:QUI43 QKM42:QKM43 QAQ42:QAQ43 PQU42:PQU43 PGY42:PGY43 OXC42:OXC43 ONG42:ONG43 ODK42:ODK43 NTO42:NTO43 NJS42:NJS43 MZW42:MZW43 MQA42:MQA43 MGE42:MGE43 LWI42:LWI43 LMM42:LMM43 LCQ42:LCQ43 KSU42:KSU43 KIY42:KIY43 JZC42:JZC43 JPG42:JPG43 JFK42:JFK43 IVO42:IVO43 ILS42:ILS43 IBW42:IBW43 HSA42:HSA43 HIE42:HIE43 GYI42:GYI43 GOM42:GOM43 GEQ42:GEQ43 FUU42:FUU43 FKY42:FKY43 FBC42:FBC43 ERG42:ERG43 EHK42:EHK43 DXO42:DXO43 DNS42:DNS43 DDW42:DDW43 CUA42:CUA43 CKE42:CKE43 CAI42:CAI43 BQM42:BQM43 BGQ42:BGQ43 AWU42:AWU43 AMY42:AMY43 ADC42:ADC43 TG42:TG43 JK42:JK43 R43:R44 U44 A21 D20:D21"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rowBreaks count="1" manualBreakCount="1">
    <brk id="35" min="3"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DC562-21A6-447E-9BAD-08C470404C24}">
  <sheetPr>
    <tabColor rgb="FFFF0000"/>
    <pageSetUpPr fitToPage="1"/>
  </sheetPr>
  <dimension ref="A1:Q43"/>
  <sheetViews>
    <sheetView view="pageBreakPreview" topLeftCell="A24" zoomScale="70" zoomScaleNormal="100" zoomScaleSheetLayoutView="70" workbookViewId="0">
      <selection activeCell="A35" sqref="A35"/>
    </sheetView>
  </sheetViews>
  <sheetFormatPr defaultColWidth="9" defaultRowHeight="20.25" customHeight="1" x14ac:dyDescent="0.2"/>
  <cols>
    <col min="1" max="1" width="2.33203125" style="3"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5.33203125" style="1" customWidth="1"/>
    <col min="10" max="12" width="5.33203125" style="1" customWidth="1"/>
    <col min="13" max="13" width="6.44140625" style="1" customWidth="1"/>
    <col min="14" max="17" width="5.33203125" style="1" customWidth="1"/>
    <col min="18" max="256" width="9" style="1"/>
    <col min="257" max="257" width="2.33203125" style="1" customWidth="1"/>
    <col min="258" max="258" width="25" style="1" bestFit="1" customWidth="1"/>
    <col min="259" max="259" width="41.77734375" style="1" customWidth="1"/>
    <col min="260" max="260" width="15.21875" style="1" customWidth="1"/>
    <col min="261" max="261" width="44.21875" style="1" customWidth="1"/>
    <col min="262" max="262" width="42" style="1" customWidth="1"/>
    <col min="263" max="263" width="22.44140625" style="1" customWidth="1"/>
    <col min="264" max="264" width="5.33203125" style="1" customWidth="1"/>
    <col min="265" max="265" width="15.33203125" style="1" customWidth="1"/>
    <col min="266" max="268" width="5.33203125" style="1" customWidth="1"/>
    <col min="269" max="269" width="6.44140625" style="1" customWidth="1"/>
    <col min="270" max="273" width="5.33203125" style="1" customWidth="1"/>
    <col min="274" max="512" width="9" style="1"/>
    <col min="513" max="513" width="2.33203125" style="1" customWidth="1"/>
    <col min="514" max="514" width="25" style="1" bestFit="1" customWidth="1"/>
    <col min="515" max="515" width="41.77734375" style="1" customWidth="1"/>
    <col min="516" max="516" width="15.21875" style="1" customWidth="1"/>
    <col min="517" max="517" width="44.21875" style="1" customWidth="1"/>
    <col min="518" max="518" width="42" style="1" customWidth="1"/>
    <col min="519" max="519" width="22.44140625" style="1" customWidth="1"/>
    <col min="520" max="520" width="5.33203125" style="1" customWidth="1"/>
    <col min="521" max="521" width="15.33203125" style="1" customWidth="1"/>
    <col min="522" max="524" width="5.33203125" style="1" customWidth="1"/>
    <col min="525" max="525" width="6.44140625" style="1" customWidth="1"/>
    <col min="526" max="529" width="5.33203125" style="1" customWidth="1"/>
    <col min="530" max="768" width="9" style="1"/>
    <col min="769" max="769" width="2.33203125" style="1" customWidth="1"/>
    <col min="770" max="770" width="25" style="1" bestFit="1" customWidth="1"/>
    <col min="771" max="771" width="41.77734375" style="1" customWidth="1"/>
    <col min="772" max="772" width="15.21875" style="1" customWidth="1"/>
    <col min="773" max="773" width="44.21875" style="1" customWidth="1"/>
    <col min="774" max="774" width="42" style="1" customWidth="1"/>
    <col min="775" max="775" width="22.44140625" style="1" customWidth="1"/>
    <col min="776" max="776" width="5.33203125" style="1" customWidth="1"/>
    <col min="777" max="777" width="15.33203125" style="1" customWidth="1"/>
    <col min="778" max="780" width="5.33203125" style="1" customWidth="1"/>
    <col min="781" max="781" width="6.44140625" style="1" customWidth="1"/>
    <col min="782" max="785" width="5.33203125" style="1" customWidth="1"/>
    <col min="786" max="1024" width="9" style="1"/>
    <col min="1025" max="1025" width="2.33203125" style="1" customWidth="1"/>
    <col min="1026" max="1026" width="25" style="1" bestFit="1" customWidth="1"/>
    <col min="1027" max="1027" width="41.77734375" style="1" customWidth="1"/>
    <col min="1028" max="1028" width="15.21875" style="1" customWidth="1"/>
    <col min="1029" max="1029" width="44.21875" style="1" customWidth="1"/>
    <col min="1030" max="1030" width="42" style="1" customWidth="1"/>
    <col min="1031" max="1031" width="22.44140625" style="1" customWidth="1"/>
    <col min="1032" max="1032" width="5.33203125" style="1" customWidth="1"/>
    <col min="1033" max="1033" width="15.33203125" style="1" customWidth="1"/>
    <col min="1034" max="1036" width="5.33203125" style="1" customWidth="1"/>
    <col min="1037" max="1037" width="6.44140625" style="1" customWidth="1"/>
    <col min="1038" max="1041" width="5.33203125" style="1" customWidth="1"/>
    <col min="1042" max="1280" width="9" style="1"/>
    <col min="1281" max="1281" width="2.33203125" style="1" customWidth="1"/>
    <col min="1282" max="1282" width="25" style="1" bestFit="1" customWidth="1"/>
    <col min="1283" max="1283" width="41.77734375" style="1" customWidth="1"/>
    <col min="1284" max="1284" width="15.21875" style="1" customWidth="1"/>
    <col min="1285" max="1285" width="44.21875" style="1" customWidth="1"/>
    <col min="1286" max="1286" width="42" style="1" customWidth="1"/>
    <col min="1287" max="1287" width="22.44140625" style="1" customWidth="1"/>
    <col min="1288" max="1288" width="5.33203125" style="1" customWidth="1"/>
    <col min="1289" max="1289" width="15.33203125" style="1" customWidth="1"/>
    <col min="1290" max="1292" width="5.33203125" style="1" customWidth="1"/>
    <col min="1293" max="1293" width="6.44140625" style="1" customWidth="1"/>
    <col min="1294" max="1297" width="5.33203125" style="1" customWidth="1"/>
    <col min="1298" max="1536" width="9" style="1"/>
    <col min="1537" max="1537" width="2.33203125" style="1" customWidth="1"/>
    <col min="1538" max="1538" width="25" style="1" bestFit="1" customWidth="1"/>
    <col min="1539" max="1539" width="41.77734375" style="1" customWidth="1"/>
    <col min="1540" max="1540" width="15.21875" style="1" customWidth="1"/>
    <col min="1541" max="1541" width="44.21875" style="1" customWidth="1"/>
    <col min="1542" max="1542" width="42" style="1" customWidth="1"/>
    <col min="1543" max="1543" width="22.44140625" style="1" customWidth="1"/>
    <col min="1544" max="1544" width="5.33203125" style="1" customWidth="1"/>
    <col min="1545" max="1545" width="15.33203125" style="1" customWidth="1"/>
    <col min="1546" max="1548" width="5.33203125" style="1" customWidth="1"/>
    <col min="1549" max="1549" width="6.44140625" style="1" customWidth="1"/>
    <col min="1550" max="1553" width="5.33203125" style="1" customWidth="1"/>
    <col min="1554" max="1792" width="9" style="1"/>
    <col min="1793" max="1793" width="2.33203125" style="1" customWidth="1"/>
    <col min="1794" max="1794" width="25" style="1" bestFit="1" customWidth="1"/>
    <col min="1795" max="1795" width="41.77734375" style="1" customWidth="1"/>
    <col min="1796" max="1796" width="15.21875" style="1" customWidth="1"/>
    <col min="1797" max="1797" width="44.21875" style="1" customWidth="1"/>
    <col min="1798" max="1798" width="42" style="1" customWidth="1"/>
    <col min="1799" max="1799" width="22.44140625" style="1" customWidth="1"/>
    <col min="1800" max="1800" width="5.33203125" style="1" customWidth="1"/>
    <col min="1801" max="1801" width="15.33203125" style="1" customWidth="1"/>
    <col min="1802" max="1804" width="5.33203125" style="1" customWidth="1"/>
    <col min="1805" max="1805" width="6.44140625" style="1" customWidth="1"/>
    <col min="1806" max="1809" width="5.33203125" style="1" customWidth="1"/>
    <col min="1810" max="2048" width="9" style="1"/>
    <col min="2049" max="2049" width="2.33203125" style="1" customWidth="1"/>
    <col min="2050" max="2050" width="25" style="1" bestFit="1" customWidth="1"/>
    <col min="2051" max="2051" width="41.77734375" style="1" customWidth="1"/>
    <col min="2052" max="2052" width="15.21875" style="1" customWidth="1"/>
    <col min="2053" max="2053" width="44.21875" style="1" customWidth="1"/>
    <col min="2054" max="2054" width="42" style="1" customWidth="1"/>
    <col min="2055" max="2055" width="22.44140625" style="1" customWidth="1"/>
    <col min="2056" max="2056" width="5.33203125" style="1" customWidth="1"/>
    <col min="2057" max="2057" width="15.33203125" style="1" customWidth="1"/>
    <col min="2058" max="2060" width="5.33203125" style="1" customWidth="1"/>
    <col min="2061" max="2061" width="6.44140625" style="1" customWidth="1"/>
    <col min="2062" max="2065" width="5.33203125" style="1" customWidth="1"/>
    <col min="2066" max="2304" width="9" style="1"/>
    <col min="2305" max="2305" width="2.33203125" style="1" customWidth="1"/>
    <col min="2306" max="2306" width="25" style="1" bestFit="1" customWidth="1"/>
    <col min="2307" max="2307" width="41.77734375" style="1" customWidth="1"/>
    <col min="2308" max="2308" width="15.21875" style="1" customWidth="1"/>
    <col min="2309" max="2309" width="44.21875" style="1" customWidth="1"/>
    <col min="2310" max="2310" width="42" style="1" customWidth="1"/>
    <col min="2311" max="2311" width="22.44140625" style="1" customWidth="1"/>
    <col min="2312" max="2312" width="5.33203125" style="1" customWidth="1"/>
    <col min="2313" max="2313" width="15.33203125" style="1" customWidth="1"/>
    <col min="2314" max="2316" width="5.33203125" style="1" customWidth="1"/>
    <col min="2317" max="2317" width="6.44140625" style="1" customWidth="1"/>
    <col min="2318" max="2321" width="5.33203125" style="1" customWidth="1"/>
    <col min="2322" max="2560" width="9" style="1"/>
    <col min="2561" max="2561" width="2.33203125" style="1" customWidth="1"/>
    <col min="2562" max="2562" width="25" style="1" bestFit="1" customWidth="1"/>
    <col min="2563" max="2563" width="41.77734375" style="1" customWidth="1"/>
    <col min="2564" max="2564" width="15.21875" style="1" customWidth="1"/>
    <col min="2565" max="2565" width="44.21875" style="1" customWidth="1"/>
    <col min="2566" max="2566" width="42" style="1" customWidth="1"/>
    <col min="2567" max="2567" width="22.44140625" style="1" customWidth="1"/>
    <col min="2568" max="2568" width="5.33203125" style="1" customWidth="1"/>
    <col min="2569" max="2569" width="15.33203125" style="1" customWidth="1"/>
    <col min="2570" max="2572" width="5.33203125" style="1" customWidth="1"/>
    <col min="2573" max="2573" width="6.44140625" style="1" customWidth="1"/>
    <col min="2574" max="2577" width="5.33203125" style="1" customWidth="1"/>
    <col min="2578" max="2816" width="9" style="1"/>
    <col min="2817" max="2817" width="2.33203125" style="1" customWidth="1"/>
    <col min="2818" max="2818" width="25" style="1" bestFit="1" customWidth="1"/>
    <col min="2819" max="2819" width="41.77734375" style="1" customWidth="1"/>
    <col min="2820" max="2820" width="15.21875" style="1" customWidth="1"/>
    <col min="2821" max="2821" width="44.21875" style="1" customWidth="1"/>
    <col min="2822" max="2822" width="42" style="1" customWidth="1"/>
    <col min="2823" max="2823" width="22.44140625" style="1" customWidth="1"/>
    <col min="2824" max="2824" width="5.33203125" style="1" customWidth="1"/>
    <col min="2825" max="2825" width="15.33203125" style="1" customWidth="1"/>
    <col min="2826" max="2828" width="5.33203125" style="1" customWidth="1"/>
    <col min="2829" max="2829" width="6.44140625" style="1" customWidth="1"/>
    <col min="2830" max="2833" width="5.33203125" style="1" customWidth="1"/>
    <col min="2834" max="3072" width="9" style="1"/>
    <col min="3073" max="3073" width="2.33203125" style="1" customWidth="1"/>
    <col min="3074" max="3074" width="25" style="1" bestFit="1" customWidth="1"/>
    <col min="3075" max="3075" width="41.77734375" style="1" customWidth="1"/>
    <col min="3076" max="3076" width="15.21875" style="1" customWidth="1"/>
    <col min="3077" max="3077" width="44.21875" style="1" customWidth="1"/>
    <col min="3078" max="3078" width="42" style="1" customWidth="1"/>
    <col min="3079" max="3079" width="22.44140625" style="1" customWidth="1"/>
    <col min="3080" max="3080" width="5.33203125" style="1" customWidth="1"/>
    <col min="3081" max="3081" width="15.33203125" style="1" customWidth="1"/>
    <col min="3082" max="3084" width="5.33203125" style="1" customWidth="1"/>
    <col min="3085" max="3085" width="6.44140625" style="1" customWidth="1"/>
    <col min="3086" max="3089" width="5.33203125" style="1" customWidth="1"/>
    <col min="3090" max="3328" width="9" style="1"/>
    <col min="3329" max="3329" width="2.33203125" style="1" customWidth="1"/>
    <col min="3330" max="3330" width="25" style="1" bestFit="1" customWidth="1"/>
    <col min="3331" max="3331" width="41.77734375" style="1" customWidth="1"/>
    <col min="3332" max="3332" width="15.21875" style="1" customWidth="1"/>
    <col min="3333" max="3333" width="44.21875" style="1" customWidth="1"/>
    <col min="3334" max="3334" width="42" style="1" customWidth="1"/>
    <col min="3335" max="3335" width="22.44140625" style="1" customWidth="1"/>
    <col min="3336" max="3336" width="5.33203125" style="1" customWidth="1"/>
    <col min="3337" max="3337" width="15.33203125" style="1" customWidth="1"/>
    <col min="3338" max="3340" width="5.33203125" style="1" customWidth="1"/>
    <col min="3341" max="3341" width="6.44140625" style="1" customWidth="1"/>
    <col min="3342" max="3345" width="5.33203125" style="1" customWidth="1"/>
    <col min="3346" max="3584" width="9" style="1"/>
    <col min="3585" max="3585" width="2.33203125" style="1" customWidth="1"/>
    <col min="3586" max="3586" width="25" style="1" bestFit="1" customWidth="1"/>
    <col min="3587" max="3587" width="41.77734375" style="1" customWidth="1"/>
    <col min="3588" max="3588" width="15.21875" style="1" customWidth="1"/>
    <col min="3589" max="3589" width="44.21875" style="1" customWidth="1"/>
    <col min="3590" max="3590" width="42" style="1" customWidth="1"/>
    <col min="3591" max="3591" width="22.44140625" style="1" customWidth="1"/>
    <col min="3592" max="3592" width="5.33203125" style="1" customWidth="1"/>
    <col min="3593" max="3593" width="15.33203125" style="1" customWidth="1"/>
    <col min="3594" max="3596" width="5.33203125" style="1" customWidth="1"/>
    <col min="3597" max="3597" width="6.44140625" style="1" customWidth="1"/>
    <col min="3598" max="3601" width="5.33203125" style="1" customWidth="1"/>
    <col min="3602" max="3840" width="9" style="1"/>
    <col min="3841" max="3841" width="2.33203125" style="1" customWidth="1"/>
    <col min="3842" max="3842" width="25" style="1" bestFit="1" customWidth="1"/>
    <col min="3843" max="3843" width="41.77734375" style="1" customWidth="1"/>
    <col min="3844" max="3844" width="15.21875" style="1" customWidth="1"/>
    <col min="3845" max="3845" width="44.21875" style="1" customWidth="1"/>
    <col min="3846" max="3846" width="42" style="1" customWidth="1"/>
    <col min="3847" max="3847" width="22.44140625" style="1" customWidth="1"/>
    <col min="3848" max="3848" width="5.33203125" style="1" customWidth="1"/>
    <col min="3849" max="3849" width="15.33203125" style="1" customWidth="1"/>
    <col min="3850" max="3852" width="5.33203125" style="1" customWidth="1"/>
    <col min="3853" max="3853" width="6.44140625" style="1" customWidth="1"/>
    <col min="3854" max="3857" width="5.33203125" style="1" customWidth="1"/>
    <col min="3858" max="4096" width="9" style="1"/>
    <col min="4097" max="4097" width="2.33203125" style="1" customWidth="1"/>
    <col min="4098" max="4098" width="25" style="1" bestFit="1" customWidth="1"/>
    <col min="4099" max="4099" width="41.77734375" style="1" customWidth="1"/>
    <col min="4100" max="4100" width="15.21875" style="1" customWidth="1"/>
    <col min="4101" max="4101" width="44.21875" style="1" customWidth="1"/>
    <col min="4102" max="4102" width="42" style="1" customWidth="1"/>
    <col min="4103" max="4103" width="22.44140625" style="1" customWidth="1"/>
    <col min="4104" max="4104" width="5.33203125" style="1" customWidth="1"/>
    <col min="4105" max="4105" width="15.33203125" style="1" customWidth="1"/>
    <col min="4106" max="4108" width="5.33203125" style="1" customWidth="1"/>
    <col min="4109" max="4109" width="6.44140625" style="1" customWidth="1"/>
    <col min="4110" max="4113" width="5.33203125" style="1" customWidth="1"/>
    <col min="4114" max="4352" width="9" style="1"/>
    <col min="4353" max="4353" width="2.33203125" style="1" customWidth="1"/>
    <col min="4354" max="4354" width="25" style="1" bestFit="1" customWidth="1"/>
    <col min="4355" max="4355" width="41.77734375" style="1" customWidth="1"/>
    <col min="4356" max="4356" width="15.21875" style="1" customWidth="1"/>
    <col min="4357" max="4357" width="44.21875" style="1" customWidth="1"/>
    <col min="4358" max="4358" width="42" style="1" customWidth="1"/>
    <col min="4359" max="4359" width="22.44140625" style="1" customWidth="1"/>
    <col min="4360" max="4360" width="5.33203125" style="1" customWidth="1"/>
    <col min="4361" max="4361" width="15.33203125" style="1" customWidth="1"/>
    <col min="4362" max="4364" width="5.33203125" style="1" customWidth="1"/>
    <col min="4365" max="4365" width="6.44140625" style="1" customWidth="1"/>
    <col min="4366" max="4369" width="5.33203125" style="1" customWidth="1"/>
    <col min="4370" max="4608" width="9" style="1"/>
    <col min="4609" max="4609" width="2.33203125" style="1" customWidth="1"/>
    <col min="4610" max="4610" width="25" style="1" bestFit="1" customWidth="1"/>
    <col min="4611" max="4611" width="41.77734375" style="1" customWidth="1"/>
    <col min="4612" max="4612" width="15.21875" style="1" customWidth="1"/>
    <col min="4613" max="4613" width="44.21875" style="1" customWidth="1"/>
    <col min="4614" max="4614" width="42" style="1" customWidth="1"/>
    <col min="4615" max="4615" width="22.44140625" style="1" customWidth="1"/>
    <col min="4616" max="4616" width="5.33203125" style="1" customWidth="1"/>
    <col min="4617" max="4617" width="15.33203125" style="1" customWidth="1"/>
    <col min="4618" max="4620" width="5.33203125" style="1" customWidth="1"/>
    <col min="4621" max="4621" width="6.44140625" style="1" customWidth="1"/>
    <col min="4622" max="4625" width="5.33203125" style="1" customWidth="1"/>
    <col min="4626" max="4864" width="9" style="1"/>
    <col min="4865" max="4865" width="2.33203125" style="1" customWidth="1"/>
    <col min="4866" max="4866" width="25" style="1" bestFit="1" customWidth="1"/>
    <col min="4867" max="4867" width="41.77734375" style="1" customWidth="1"/>
    <col min="4868" max="4868" width="15.21875" style="1" customWidth="1"/>
    <col min="4869" max="4869" width="44.21875" style="1" customWidth="1"/>
    <col min="4870" max="4870" width="42" style="1" customWidth="1"/>
    <col min="4871" max="4871" width="22.44140625" style="1" customWidth="1"/>
    <col min="4872" max="4872" width="5.33203125" style="1" customWidth="1"/>
    <col min="4873" max="4873" width="15.33203125" style="1" customWidth="1"/>
    <col min="4874" max="4876" width="5.33203125" style="1" customWidth="1"/>
    <col min="4877" max="4877" width="6.44140625" style="1" customWidth="1"/>
    <col min="4878" max="4881" width="5.33203125" style="1" customWidth="1"/>
    <col min="4882" max="5120" width="9" style="1"/>
    <col min="5121" max="5121" width="2.33203125" style="1" customWidth="1"/>
    <col min="5122" max="5122" width="25" style="1" bestFit="1" customWidth="1"/>
    <col min="5123" max="5123" width="41.77734375" style="1" customWidth="1"/>
    <col min="5124" max="5124" width="15.21875" style="1" customWidth="1"/>
    <col min="5125" max="5125" width="44.21875" style="1" customWidth="1"/>
    <col min="5126" max="5126" width="42" style="1" customWidth="1"/>
    <col min="5127" max="5127" width="22.44140625" style="1" customWidth="1"/>
    <col min="5128" max="5128" width="5.33203125" style="1" customWidth="1"/>
    <col min="5129" max="5129" width="15.33203125" style="1" customWidth="1"/>
    <col min="5130" max="5132" width="5.33203125" style="1" customWidth="1"/>
    <col min="5133" max="5133" width="6.44140625" style="1" customWidth="1"/>
    <col min="5134" max="5137" width="5.33203125" style="1" customWidth="1"/>
    <col min="5138" max="5376" width="9" style="1"/>
    <col min="5377" max="5377" width="2.33203125" style="1" customWidth="1"/>
    <col min="5378" max="5378" width="25" style="1" bestFit="1" customWidth="1"/>
    <col min="5379" max="5379" width="41.77734375" style="1" customWidth="1"/>
    <col min="5380" max="5380" width="15.21875" style="1" customWidth="1"/>
    <col min="5381" max="5381" width="44.21875" style="1" customWidth="1"/>
    <col min="5382" max="5382" width="42" style="1" customWidth="1"/>
    <col min="5383" max="5383" width="22.44140625" style="1" customWidth="1"/>
    <col min="5384" max="5384" width="5.33203125" style="1" customWidth="1"/>
    <col min="5385" max="5385" width="15.33203125" style="1" customWidth="1"/>
    <col min="5386" max="5388" width="5.33203125" style="1" customWidth="1"/>
    <col min="5389" max="5389" width="6.44140625" style="1" customWidth="1"/>
    <col min="5390" max="5393" width="5.33203125" style="1" customWidth="1"/>
    <col min="5394" max="5632" width="9" style="1"/>
    <col min="5633" max="5633" width="2.33203125" style="1" customWidth="1"/>
    <col min="5634" max="5634" width="25" style="1" bestFit="1" customWidth="1"/>
    <col min="5635" max="5635" width="41.77734375" style="1" customWidth="1"/>
    <col min="5636" max="5636" width="15.21875" style="1" customWidth="1"/>
    <col min="5637" max="5637" width="44.21875" style="1" customWidth="1"/>
    <col min="5638" max="5638" width="42" style="1" customWidth="1"/>
    <col min="5639" max="5639" width="22.44140625" style="1" customWidth="1"/>
    <col min="5640" max="5640" width="5.33203125" style="1" customWidth="1"/>
    <col min="5641" max="5641" width="15.33203125" style="1" customWidth="1"/>
    <col min="5642" max="5644" width="5.33203125" style="1" customWidth="1"/>
    <col min="5645" max="5645" width="6.44140625" style="1" customWidth="1"/>
    <col min="5646" max="5649" width="5.33203125" style="1" customWidth="1"/>
    <col min="5650" max="5888" width="9" style="1"/>
    <col min="5889" max="5889" width="2.33203125" style="1" customWidth="1"/>
    <col min="5890" max="5890" width="25" style="1" bestFit="1" customWidth="1"/>
    <col min="5891" max="5891" width="41.77734375" style="1" customWidth="1"/>
    <col min="5892" max="5892" width="15.21875" style="1" customWidth="1"/>
    <col min="5893" max="5893" width="44.21875" style="1" customWidth="1"/>
    <col min="5894" max="5894" width="42" style="1" customWidth="1"/>
    <col min="5895" max="5895" width="22.44140625" style="1" customWidth="1"/>
    <col min="5896" max="5896" width="5.33203125" style="1" customWidth="1"/>
    <col min="5897" max="5897" width="15.33203125" style="1" customWidth="1"/>
    <col min="5898" max="5900" width="5.33203125" style="1" customWidth="1"/>
    <col min="5901" max="5901" width="6.44140625" style="1" customWidth="1"/>
    <col min="5902" max="5905" width="5.33203125" style="1" customWidth="1"/>
    <col min="5906" max="6144" width="9" style="1"/>
    <col min="6145" max="6145" width="2.33203125" style="1" customWidth="1"/>
    <col min="6146" max="6146" width="25" style="1" bestFit="1" customWidth="1"/>
    <col min="6147" max="6147" width="41.77734375" style="1" customWidth="1"/>
    <col min="6148" max="6148" width="15.21875" style="1" customWidth="1"/>
    <col min="6149" max="6149" width="44.21875" style="1" customWidth="1"/>
    <col min="6150" max="6150" width="42" style="1" customWidth="1"/>
    <col min="6151" max="6151" width="22.44140625" style="1" customWidth="1"/>
    <col min="6152" max="6152" width="5.33203125" style="1" customWidth="1"/>
    <col min="6153" max="6153" width="15.33203125" style="1" customWidth="1"/>
    <col min="6154" max="6156" width="5.33203125" style="1" customWidth="1"/>
    <col min="6157" max="6157" width="6.44140625" style="1" customWidth="1"/>
    <col min="6158" max="6161" width="5.33203125" style="1" customWidth="1"/>
    <col min="6162" max="6400" width="9" style="1"/>
    <col min="6401" max="6401" width="2.33203125" style="1" customWidth="1"/>
    <col min="6402" max="6402" width="25" style="1" bestFit="1" customWidth="1"/>
    <col min="6403" max="6403" width="41.77734375" style="1" customWidth="1"/>
    <col min="6404" max="6404" width="15.21875" style="1" customWidth="1"/>
    <col min="6405" max="6405" width="44.21875" style="1" customWidth="1"/>
    <col min="6406" max="6406" width="42" style="1" customWidth="1"/>
    <col min="6407" max="6407" width="22.44140625" style="1" customWidth="1"/>
    <col min="6408" max="6408" width="5.33203125" style="1" customWidth="1"/>
    <col min="6409" max="6409" width="15.33203125" style="1" customWidth="1"/>
    <col min="6410" max="6412" width="5.33203125" style="1" customWidth="1"/>
    <col min="6413" max="6413" width="6.44140625" style="1" customWidth="1"/>
    <col min="6414" max="6417" width="5.33203125" style="1" customWidth="1"/>
    <col min="6418" max="6656" width="9" style="1"/>
    <col min="6657" max="6657" width="2.33203125" style="1" customWidth="1"/>
    <col min="6658" max="6658" width="25" style="1" bestFit="1" customWidth="1"/>
    <col min="6659" max="6659" width="41.77734375" style="1" customWidth="1"/>
    <col min="6660" max="6660" width="15.21875" style="1" customWidth="1"/>
    <col min="6661" max="6661" width="44.21875" style="1" customWidth="1"/>
    <col min="6662" max="6662" width="42" style="1" customWidth="1"/>
    <col min="6663" max="6663" width="22.44140625" style="1" customWidth="1"/>
    <col min="6664" max="6664" width="5.33203125" style="1" customWidth="1"/>
    <col min="6665" max="6665" width="15.33203125" style="1" customWidth="1"/>
    <col min="6666" max="6668" width="5.33203125" style="1" customWidth="1"/>
    <col min="6669" max="6669" width="6.44140625" style="1" customWidth="1"/>
    <col min="6670" max="6673" width="5.33203125" style="1" customWidth="1"/>
    <col min="6674" max="6912" width="9" style="1"/>
    <col min="6913" max="6913" width="2.33203125" style="1" customWidth="1"/>
    <col min="6914" max="6914" width="25" style="1" bestFit="1" customWidth="1"/>
    <col min="6915" max="6915" width="41.77734375" style="1" customWidth="1"/>
    <col min="6916" max="6916" width="15.21875" style="1" customWidth="1"/>
    <col min="6917" max="6917" width="44.21875" style="1" customWidth="1"/>
    <col min="6918" max="6918" width="42" style="1" customWidth="1"/>
    <col min="6919" max="6919" width="22.44140625" style="1" customWidth="1"/>
    <col min="6920" max="6920" width="5.33203125" style="1" customWidth="1"/>
    <col min="6921" max="6921" width="15.33203125" style="1" customWidth="1"/>
    <col min="6922" max="6924" width="5.33203125" style="1" customWidth="1"/>
    <col min="6925" max="6925" width="6.44140625" style="1" customWidth="1"/>
    <col min="6926" max="6929" width="5.33203125" style="1" customWidth="1"/>
    <col min="6930" max="7168" width="9" style="1"/>
    <col min="7169" max="7169" width="2.33203125" style="1" customWidth="1"/>
    <col min="7170" max="7170" width="25" style="1" bestFit="1" customWidth="1"/>
    <col min="7171" max="7171" width="41.77734375" style="1" customWidth="1"/>
    <col min="7172" max="7172" width="15.21875" style="1" customWidth="1"/>
    <col min="7173" max="7173" width="44.21875" style="1" customWidth="1"/>
    <col min="7174" max="7174" width="42" style="1" customWidth="1"/>
    <col min="7175" max="7175" width="22.44140625" style="1" customWidth="1"/>
    <col min="7176" max="7176" width="5.33203125" style="1" customWidth="1"/>
    <col min="7177" max="7177" width="15.33203125" style="1" customWidth="1"/>
    <col min="7178" max="7180" width="5.33203125" style="1" customWidth="1"/>
    <col min="7181" max="7181" width="6.44140625" style="1" customWidth="1"/>
    <col min="7182" max="7185" width="5.33203125" style="1" customWidth="1"/>
    <col min="7186" max="7424" width="9" style="1"/>
    <col min="7425" max="7425" width="2.33203125" style="1" customWidth="1"/>
    <col min="7426" max="7426" width="25" style="1" bestFit="1" customWidth="1"/>
    <col min="7427" max="7427" width="41.77734375" style="1" customWidth="1"/>
    <col min="7428" max="7428" width="15.21875" style="1" customWidth="1"/>
    <col min="7429" max="7429" width="44.21875" style="1" customWidth="1"/>
    <col min="7430" max="7430" width="42" style="1" customWidth="1"/>
    <col min="7431" max="7431" width="22.44140625" style="1" customWidth="1"/>
    <col min="7432" max="7432" width="5.33203125" style="1" customWidth="1"/>
    <col min="7433" max="7433" width="15.33203125" style="1" customWidth="1"/>
    <col min="7434" max="7436" width="5.33203125" style="1" customWidth="1"/>
    <col min="7437" max="7437" width="6.44140625" style="1" customWidth="1"/>
    <col min="7438" max="7441" width="5.33203125" style="1" customWidth="1"/>
    <col min="7442" max="7680" width="9" style="1"/>
    <col min="7681" max="7681" width="2.33203125" style="1" customWidth="1"/>
    <col min="7682" max="7682" width="25" style="1" bestFit="1" customWidth="1"/>
    <col min="7683" max="7683" width="41.77734375" style="1" customWidth="1"/>
    <col min="7684" max="7684" width="15.21875" style="1" customWidth="1"/>
    <col min="7685" max="7685" width="44.21875" style="1" customWidth="1"/>
    <col min="7686" max="7686" width="42" style="1" customWidth="1"/>
    <col min="7687" max="7687" width="22.44140625" style="1" customWidth="1"/>
    <col min="7688" max="7688" width="5.33203125" style="1" customWidth="1"/>
    <col min="7689" max="7689" width="15.33203125" style="1" customWidth="1"/>
    <col min="7690" max="7692" width="5.33203125" style="1" customWidth="1"/>
    <col min="7693" max="7693" width="6.44140625" style="1" customWidth="1"/>
    <col min="7694" max="7697" width="5.33203125" style="1" customWidth="1"/>
    <col min="7698" max="7936" width="9" style="1"/>
    <col min="7937" max="7937" width="2.33203125" style="1" customWidth="1"/>
    <col min="7938" max="7938" width="25" style="1" bestFit="1" customWidth="1"/>
    <col min="7939" max="7939" width="41.77734375" style="1" customWidth="1"/>
    <col min="7940" max="7940" width="15.21875" style="1" customWidth="1"/>
    <col min="7941" max="7941" width="44.21875" style="1" customWidth="1"/>
    <col min="7942" max="7942" width="42" style="1" customWidth="1"/>
    <col min="7943" max="7943" width="22.44140625" style="1" customWidth="1"/>
    <col min="7944" max="7944" width="5.33203125" style="1" customWidth="1"/>
    <col min="7945" max="7945" width="15.33203125" style="1" customWidth="1"/>
    <col min="7946" max="7948" width="5.33203125" style="1" customWidth="1"/>
    <col min="7949" max="7949" width="6.44140625" style="1" customWidth="1"/>
    <col min="7950" max="7953" width="5.33203125" style="1" customWidth="1"/>
    <col min="7954" max="8192" width="9" style="1"/>
    <col min="8193" max="8193" width="2.33203125" style="1" customWidth="1"/>
    <col min="8194" max="8194" width="25" style="1" bestFit="1" customWidth="1"/>
    <col min="8195" max="8195" width="41.77734375" style="1" customWidth="1"/>
    <col min="8196" max="8196" width="15.21875" style="1" customWidth="1"/>
    <col min="8197" max="8197" width="44.21875" style="1" customWidth="1"/>
    <col min="8198" max="8198" width="42" style="1" customWidth="1"/>
    <col min="8199" max="8199" width="22.44140625" style="1" customWidth="1"/>
    <col min="8200" max="8200" width="5.33203125" style="1" customWidth="1"/>
    <col min="8201" max="8201" width="15.33203125" style="1" customWidth="1"/>
    <col min="8202" max="8204" width="5.33203125" style="1" customWidth="1"/>
    <col min="8205" max="8205" width="6.44140625" style="1" customWidth="1"/>
    <col min="8206" max="8209" width="5.33203125" style="1" customWidth="1"/>
    <col min="8210" max="8448" width="9" style="1"/>
    <col min="8449" max="8449" width="2.33203125" style="1" customWidth="1"/>
    <col min="8450" max="8450" width="25" style="1" bestFit="1" customWidth="1"/>
    <col min="8451" max="8451" width="41.77734375" style="1" customWidth="1"/>
    <col min="8452" max="8452" width="15.21875" style="1" customWidth="1"/>
    <col min="8453" max="8453" width="44.21875" style="1" customWidth="1"/>
    <col min="8454" max="8454" width="42" style="1" customWidth="1"/>
    <col min="8455" max="8455" width="22.44140625" style="1" customWidth="1"/>
    <col min="8456" max="8456" width="5.33203125" style="1" customWidth="1"/>
    <col min="8457" max="8457" width="15.33203125" style="1" customWidth="1"/>
    <col min="8458" max="8460" width="5.33203125" style="1" customWidth="1"/>
    <col min="8461" max="8461" width="6.44140625" style="1" customWidth="1"/>
    <col min="8462" max="8465" width="5.33203125" style="1" customWidth="1"/>
    <col min="8466" max="8704" width="9" style="1"/>
    <col min="8705" max="8705" width="2.33203125" style="1" customWidth="1"/>
    <col min="8706" max="8706" width="25" style="1" bestFit="1" customWidth="1"/>
    <col min="8707" max="8707" width="41.77734375" style="1" customWidth="1"/>
    <col min="8708" max="8708" width="15.21875" style="1" customWidth="1"/>
    <col min="8709" max="8709" width="44.21875" style="1" customWidth="1"/>
    <col min="8710" max="8710" width="42" style="1" customWidth="1"/>
    <col min="8711" max="8711" width="22.44140625" style="1" customWidth="1"/>
    <col min="8712" max="8712" width="5.33203125" style="1" customWidth="1"/>
    <col min="8713" max="8713" width="15.33203125" style="1" customWidth="1"/>
    <col min="8714" max="8716" width="5.33203125" style="1" customWidth="1"/>
    <col min="8717" max="8717" width="6.44140625" style="1" customWidth="1"/>
    <col min="8718" max="8721" width="5.33203125" style="1" customWidth="1"/>
    <col min="8722" max="8960" width="9" style="1"/>
    <col min="8961" max="8961" width="2.33203125" style="1" customWidth="1"/>
    <col min="8962" max="8962" width="25" style="1" bestFit="1" customWidth="1"/>
    <col min="8963" max="8963" width="41.77734375" style="1" customWidth="1"/>
    <col min="8964" max="8964" width="15.21875" style="1" customWidth="1"/>
    <col min="8965" max="8965" width="44.21875" style="1" customWidth="1"/>
    <col min="8966" max="8966" width="42" style="1" customWidth="1"/>
    <col min="8967" max="8967" width="22.44140625" style="1" customWidth="1"/>
    <col min="8968" max="8968" width="5.33203125" style="1" customWidth="1"/>
    <col min="8969" max="8969" width="15.33203125" style="1" customWidth="1"/>
    <col min="8970" max="8972" width="5.33203125" style="1" customWidth="1"/>
    <col min="8973" max="8973" width="6.44140625" style="1" customWidth="1"/>
    <col min="8974" max="8977" width="5.33203125" style="1" customWidth="1"/>
    <col min="8978" max="9216" width="9" style="1"/>
    <col min="9217" max="9217" width="2.33203125" style="1" customWidth="1"/>
    <col min="9218" max="9218" width="25" style="1" bestFit="1" customWidth="1"/>
    <col min="9219" max="9219" width="41.77734375" style="1" customWidth="1"/>
    <col min="9220" max="9220" width="15.21875" style="1" customWidth="1"/>
    <col min="9221" max="9221" width="44.21875" style="1" customWidth="1"/>
    <col min="9222" max="9222" width="42" style="1" customWidth="1"/>
    <col min="9223" max="9223" width="22.44140625" style="1" customWidth="1"/>
    <col min="9224" max="9224" width="5.33203125" style="1" customWidth="1"/>
    <col min="9225" max="9225" width="15.33203125" style="1" customWidth="1"/>
    <col min="9226" max="9228" width="5.33203125" style="1" customWidth="1"/>
    <col min="9229" max="9229" width="6.44140625" style="1" customWidth="1"/>
    <col min="9230" max="9233" width="5.33203125" style="1" customWidth="1"/>
    <col min="9234" max="9472" width="9" style="1"/>
    <col min="9473" max="9473" width="2.33203125" style="1" customWidth="1"/>
    <col min="9474" max="9474" width="25" style="1" bestFit="1" customWidth="1"/>
    <col min="9475" max="9475" width="41.77734375" style="1" customWidth="1"/>
    <col min="9476" max="9476" width="15.21875" style="1" customWidth="1"/>
    <col min="9477" max="9477" width="44.21875" style="1" customWidth="1"/>
    <col min="9478" max="9478" width="42" style="1" customWidth="1"/>
    <col min="9479" max="9479" width="22.44140625" style="1" customWidth="1"/>
    <col min="9480" max="9480" width="5.33203125" style="1" customWidth="1"/>
    <col min="9481" max="9481" width="15.33203125" style="1" customWidth="1"/>
    <col min="9482" max="9484" width="5.33203125" style="1" customWidth="1"/>
    <col min="9485" max="9485" width="6.44140625" style="1" customWidth="1"/>
    <col min="9486" max="9489" width="5.33203125" style="1" customWidth="1"/>
    <col min="9490" max="9728" width="9" style="1"/>
    <col min="9729" max="9729" width="2.33203125" style="1" customWidth="1"/>
    <col min="9730" max="9730" width="25" style="1" bestFit="1" customWidth="1"/>
    <col min="9731" max="9731" width="41.77734375" style="1" customWidth="1"/>
    <col min="9732" max="9732" width="15.21875" style="1" customWidth="1"/>
    <col min="9733" max="9733" width="44.21875" style="1" customWidth="1"/>
    <col min="9734" max="9734" width="42" style="1" customWidth="1"/>
    <col min="9735" max="9735" width="22.44140625" style="1" customWidth="1"/>
    <col min="9736" max="9736" width="5.33203125" style="1" customWidth="1"/>
    <col min="9737" max="9737" width="15.33203125" style="1" customWidth="1"/>
    <col min="9738" max="9740" width="5.33203125" style="1" customWidth="1"/>
    <col min="9741" max="9741" width="6.44140625" style="1" customWidth="1"/>
    <col min="9742" max="9745" width="5.33203125" style="1" customWidth="1"/>
    <col min="9746" max="9984" width="9" style="1"/>
    <col min="9985" max="9985" width="2.33203125" style="1" customWidth="1"/>
    <col min="9986" max="9986" width="25" style="1" bestFit="1" customWidth="1"/>
    <col min="9987" max="9987" width="41.77734375" style="1" customWidth="1"/>
    <col min="9988" max="9988" width="15.21875" style="1" customWidth="1"/>
    <col min="9989" max="9989" width="44.21875" style="1" customWidth="1"/>
    <col min="9990" max="9990" width="42" style="1" customWidth="1"/>
    <col min="9991" max="9991" width="22.44140625" style="1" customWidth="1"/>
    <col min="9992" max="9992" width="5.33203125" style="1" customWidth="1"/>
    <col min="9993" max="9993" width="15.33203125" style="1" customWidth="1"/>
    <col min="9994" max="9996" width="5.33203125" style="1" customWidth="1"/>
    <col min="9997" max="9997" width="6.44140625" style="1" customWidth="1"/>
    <col min="9998" max="10001" width="5.33203125" style="1" customWidth="1"/>
    <col min="10002" max="10240" width="9" style="1"/>
    <col min="10241" max="10241" width="2.33203125" style="1" customWidth="1"/>
    <col min="10242" max="10242" width="25" style="1" bestFit="1" customWidth="1"/>
    <col min="10243" max="10243" width="41.77734375" style="1" customWidth="1"/>
    <col min="10244" max="10244" width="15.21875" style="1" customWidth="1"/>
    <col min="10245" max="10245" width="44.21875" style="1" customWidth="1"/>
    <col min="10246" max="10246" width="42" style="1" customWidth="1"/>
    <col min="10247" max="10247" width="22.44140625" style="1" customWidth="1"/>
    <col min="10248" max="10248" width="5.33203125" style="1" customWidth="1"/>
    <col min="10249" max="10249" width="15.33203125" style="1" customWidth="1"/>
    <col min="10250" max="10252" width="5.33203125" style="1" customWidth="1"/>
    <col min="10253" max="10253" width="6.44140625" style="1" customWidth="1"/>
    <col min="10254" max="10257" width="5.33203125" style="1" customWidth="1"/>
    <col min="10258" max="10496" width="9" style="1"/>
    <col min="10497" max="10497" width="2.33203125" style="1" customWidth="1"/>
    <col min="10498" max="10498" width="25" style="1" bestFit="1" customWidth="1"/>
    <col min="10499" max="10499" width="41.77734375" style="1" customWidth="1"/>
    <col min="10500" max="10500" width="15.21875" style="1" customWidth="1"/>
    <col min="10501" max="10501" width="44.21875" style="1" customWidth="1"/>
    <col min="10502" max="10502" width="42" style="1" customWidth="1"/>
    <col min="10503" max="10503" width="22.44140625" style="1" customWidth="1"/>
    <col min="10504" max="10504" width="5.33203125" style="1" customWidth="1"/>
    <col min="10505" max="10505" width="15.33203125" style="1" customWidth="1"/>
    <col min="10506" max="10508" width="5.33203125" style="1" customWidth="1"/>
    <col min="10509" max="10509" width="6.44140625" style="1" customWidth="1"/>
    <col min="10510" max="10513" width="5.33203125" style="1" customWidth="1"/>
    <col min="10514" max="10752" width="9" style="1"/>
    <col min="10753" max="10753" width="2.33203125" style="1" customWidth="1"/>
    <col min="10754" max="10754" width="25" style="1" bestFit="1" customWidth="1"/>
    <col min="10755" max="10755" width="41.77734375" style="1" customWidth="1"/>
    <col min="10756" max="10756" width="15.21875" style="1" customWidth="1"/>
    <col min="10757" max="10757" width="44.21875" style="1" customWidth="1"/>
    <col min="10758" max="10758" width="42" style="1" customWidth="1"/>
    <col min="10759" max="10759" width="22.44140625" style="1" customWidth="1"/>
    <col min="10760" max="10760" width="5.33203125" style="1" customWidth="1"/>
    <col min="10761" max="10761" width="15.33203125" style="1" customWidth="1"/>
    <col min="10762" max="10764" width="5.33203125" style="1" customWidth="1"/>
    <col min="10765" max="10765" width="6.44140625" style="1" customWidth="1"/>
    <col min="10766" max="10769" width="5.33203125" style="1" customWidth="1"/>
    <col min="10770" max="11008" width="9" style="1"/>
    <col min="11009" max="11009" width="2.33203125" style="1" customWidth="1"/>
    <col min="11010" max="11010" width="25" style="1" bestFit="1" customWidth="1"/>
    <col min="11011" max="11011" width="41.77734375" style="1" customWidth="1"/>
    <col min="11012" max="11012" width="15.21875" style="1" customWidth="1"/>
    <col min="11013" max="11013" width="44.21875" style="1" customWidth="1"/>
    <col min="11014" max="11014" width="42" style="1" customWidth="1"/>
    <col min="11015" max="11015" width="22.44140625" style="1" customWidth="1"/>
    <col min="11016" max="11016" width="5.33203125" style="1" customWidth="1"/>
    <col min="11017" max="11017" width="15.33203125" style="1" customWidth="1"/>
    <col min="11018" max="11020" width="5.33203125" style="1" customWidth="1"/>
    <col min="11021" max="11021" width="6.44140625" style="1" customWidth="1"/>
    <col min="11022" max="11025" width="5.33203125" style="1" customWidth="1"/>
    <col min="11026" max="11264" width="9" style="1"/>
    <col min="11265" max="11265" width="2.33203125" style="1" customWidth="1"/>
    <col min="11266" max="11266" width="25" style="1" bestFit="1" customWidth="1"/>
    <col min="11267" max="11267" width="41.77734375" style="1" customWidth="1"/>
    <col min="11268" max="11268" width="15.21875" style="1" customWidth="1"/>
    <col min="11269" max="11269" width="44.21875" style="1" customWidth="1"/>
    <col min="11270" max="11270" width="42" style="1" customWidth="1"/>
    <col min="11271" max="11271" width="22.44140625" style="1" customWidth="1"/>
    <col min="11272" max="11272" width="5.33203125" style="1" customWidth="1"/>
    <col min="11273" max="11273" width="15.33203125" style="1" customWidth="1"/>
    <col min="11274" max="11276" width="5.33203125" style="1" customWidth="1"/>
    <col min="11277" max="11277" width="6.44140625" style="1" customWidth="1"/>
    <col min="11278" max="11281" width="5.33203125" style="1" customWidth="1"/>
    <col min="11282" max="11520" width="9" style="1"/>
    <col min="11521" max="11521" width="2.33203125" style="1" customWidth="1"/>
    <col min="11522" max="11522" width="25" style="1" bestFit="1" customWidth="1"/>
    <col min="11523" max="11523" width="41.77734375" style="1" customWidth="1"/>
    <col min="11524" max="11524" width="15.21875" style="1" customWidth="1"/>
    <col min="11525" max="11525" width="44.21875" style="1" customWidth="1"/>
    <col min="11526" max="11526" width="42" style="1" customWidth="1"/>
    <col min="11527" max="11527" width="22.44140625" style="1" customWidth="1"/>
    <col min="11528" max="11528" width="5.33203125" style="1" customWidth="1"/>
    <col min="11529" max="11529" width="15.33203125" style="1" customWidth="1"/>
    <col min="11530" max="11532" width="5.33203125" style="1" customWidth="1"/>
    <col min="11533" max="11533" width="6.44140625" style="1" customWidth="1"/>
    <col min="11534" max="11537" width="5.33203125" style="1" customWidth="1"/>
    <col min="11538" max="11776" width="9" style="1"/>
    <col min="11777" max="11777" width="2.33203125" style="1" customWidth="1"/>
    <col min="11778" max="11778" width="25" style="1" bestFit="1" customWidth="1"/>
    <col min="11779" max="11779" width="41.77734375" style="1" customWidth="1"/>
    <col min="11780" max="11780" width="15.21875" style="1" customWidth="1"/>
    <col min="11781" max="11781" width="44.21875" style="1" customWidth="1"/>
    <col min="11782" max="11782" width="42" style="1" customWidth="1"/>
    <col min="11783" max="11783" width="22.44140625" style="1" customWidth="1"/>
    <col min="11784" max="11784" width="5.33203125" style="1" customWidth="1"/>
    <col min="11785" max="11785" width="15.33203125" style="1" customWidth="1"/>
    <col min="11786" max="11788" width="5.33203125" style="1" customWidth="1"/>
    <col min="11789" max="11789" width="6.44140625" style="1" customWidth="1"/>
    <col min="11790" max="11793" width="5.33203125" style="1" customWidth="1"/>
    <col min="11794" max="12032" width="9" style="1"/>
    <col min="12033" max="12033" width="2.33203125" style="1" customWidth="1"/>
    <col min="12034" max="12034" width="25" style="1" bestFit="1" customWidth="1"/>
    <col min="12035" max="12035" width="41.77734375" style="1" customWidth="1"/>
    <col min="12036" max="12036" width="15.21875" style="1" customWidth="1"/>
    <col min="12037" max="12037" width="44.21875" style="1" customWidth="1"/>
    <col min="12038" max="12038" width="42" style="1" customWidth="1"/>
    <col min="12039" max="12039" width="22.44140625" style="1" customWidth="1"/>
    <col min="12040" max="12040" width="5.33203125" style="1" customWidth="1"/>
    <col min="12041" max="12041" width="15.33203125" style="1" customWidth="1"/>
    <col min="12042" max="12044" width="5.33203125" style="1" customWidth="1"/>
    <col min="12045" max="12045" width="6.44140625" style="1" customWidth="1"/>
    <col min="12046" max="12049" width="5.33203125" style="1" customWidth="1"/>
    <col min="12050" max="12288" width="9" style="1"/>
    <col min="12289" max="12289" width="2.33203125" style="1" customWidth="1"/>
    <col min="12290" max="12290" width="25" style="1" bestFit="1" customWidth="1"/>
    <col min="12291" max="12291" width="41.77734375" style="1" customWidth="1"/>
    <col min="12292" max="12292" width="15.21875" style="1" customWidth="1"/>
    <col min="12293" max="12293" width="44.21875" style="1" customWidth="1"/>
    <col min="12294" max="12294" width="42" style="1" customWidth="1"/>
    <col min="12295" max="12295" width="22.44140625" style="1" customWidth="1"/>
    <col min="12296" max="12296" width="5.33203125" style="1" customWidth="1"/>
    <col min="12297" max="12297" width="15.33203125" style="1" customWidth="1"/>
    <col min="12298" max="12300" width="5.33203125" style="1" customWidth="1"/>
    <col min="12301" max="12301" width="6.44140625" style="1" customWidth="1"/>
    <col min="12302" max="12305" width="5.33203125" style="1" customWidth="1"/>
    <col min="12306" max="12544" width="9" style="1"/>
    <col min="12545" max="12545" width="2.33203125" style="1" customWidth="1"/>
    <col min="12546" max="12546" width="25" style="1" bestFit="1" customWidth="1"/>
    <col min="12547" max="12547" width="41.77734375" style="1" customWidth="1"/>
    <col min="12548" max="12548" width="15.21875" style="1" customWidth="1"/>
    <col min="12549" max="12549" width="44.21875" style="1" customWidth="1"/>
    <col min="12550" max="12550" width="42" style="1" customWidth="1"/>
    <col min="12551" max="12551" width="22.44140625" style="1" customWidth="1"/>
    <col min="12552" max="12552" width="5.33203125" style="1" customWidth="1"/>
    <col min="12553" max="12553" width="15.33203125" style="1" customWidth="1"/>
    <col min="12554" max="12556" width="5.33203125" style="1" customWidth="1"/>
    <col min="12557" max="12557" width="6.44140625" style="1" customWidth="1"/>
    <col min="12558" max="12561" width="5.33203125" style="1" customWidth="1"/>
    <col min="12562" max="12800" width="9" style="1"/>
    <col min="12801" max="12801" width="2.33203125" style="1" customWidth="1"/>
    <col min="12802" max="12802" width="25" style="1" bestFit="1" customWidth="1"/>
    <col min="12803" max="12803" width="41.77734375" style="1" customWidth="1"/>
    <col min="12804" max="12804" width="15.21875" style="1" customWidth="1"/>
    <col min="12805" max="12805" width="44.21875" style="1" customWidth="1"/>
    <col min="12806" max="12806" width="42" style="1" customWidth="1"/>
    <col min="12807" max="12807" width="22.44140625" style="1" customWidth="1"/>
    <col min="12808" max="12808" width="5.33203125" style="1" customWidth="1"/>
    <col min="12809" max="12809" width="15.33203125" style="1" customWidth="1"/>
    <col min="12810" max="12812" width="5.33203125" style="1" customWidth="1"/>
    <col min="12813" max="12813" width="6.44140625" style="1" customWidth="1"/>
    <col min="12814" max="12817" width="5.33203125" style="1" customWidth="1"/>
    <col min="12818" max="13056" width="9" style="1"/>
    <col min="13057" max="13057" width="2.33203125" style="1" customWidth="1"/>
    <col min="13058" max="13058" width="25" style="1" bestFit="1" customWidth="1"/>
    <col min="13059" max="13059" width="41.77734375" style="1" customWidth="1"/>
    <col min="13060" max="13060" width="15.21875" style="1" customWidth="1"/>
    <col min="13061" max="13061" width="44.21875" style="1" customWidth="1"/>
    <col min="13062" max="13062" width="42" style="1" customWidth="1"/>
    <col min="13063" max="13063" width="22.44140625" style="1" customWidth="1"/>
    <col min="13064" max="13064" width="5.33203125" style="1" customWidth="1"/>
    <col min="13065" max="13065" width="15.33203125" style="1" customWidth="1"/>
    <col min="13066" max="13068" width="5.33203125" style="1" customWidth="1"/>
    <col min="13069" max="13069" width="6.44140625" style="1" customWidth="1"/>
    <col min="13070" max="13073" width="5.33203125" style="1" customWidth="1"/>
    <col min="13074" max="13312" width="9" style="1"/>
    <col min="13313" max="13313" width="2.33203125" style="1" customWidth="1"/>
    <col min="13314" max="13314" width="25" style="1" bestFit="1" customWidth="1"/>
    <col min="13315" max="13315" width="41.77734375" style="1" customWidth="1"/>
    <col min="13316" max="13316" width="15.21875" style="1" customWidth="1"/>
    <col min="13317" max="13317" width="44.21875" style="1" customWidth="1"/>
    <col min="13318" max="13318" width="42" style="1" customWidth="1"/>
    <col min="13319" max="13319" width="22.44140625" style="1" customWidth="1"/>
    <col min="13320" max="13320" width="5.33203125" style="1" customWidth="1"/>
    <col min="13321" max="13321" width="15.33203125" style="1" customWidth="1"/>
    <col min="13322" max="13324" width="5.33203125" style="1" customWidth="1"/>
    <col min="13325" max="13325" width="6.44140625" style="1" customWidth="1"/>
    <col min="13326" max="13329" width="5.33203125" style="1" customWidth="1"/>
    <col min="13330" max="13568" width="9" style="1"/>
    <col min="13569" max="13569" width="2.33203125" style="1" customWidth="1"/>
    <col min="13570" max="13570" width="25" style="1" bestFit="1" customWidth="1"/>
    <col min="13571" max="13571" width="41.77734375" style="1" customWidth="1"/>
    <col min="13572" max="13572" width="15.21875" style="1" customWidth="1"/>
    <col min="13573" max="13573" width="44.21875" style="1" customWidth="1"/>
    <col min="13574" max="13574" width="42" style="1" customWidth="1"/>
    <col min="13575" max="13575" width="22.44140625" style="1" customWidth="1"/>
    <col min="13576" max="13576" width="5.33203125" style="1" customWidth="1"/>
    <col min="13577" max="13577" width="15.33203125" style="1" customWidth="1"/>
    <col min="13578" max="13580" width="5.33203125" style="1" customWidth="1"/>
    <col min="13581" max="13581" width="6.44140625" style="1" customWidth="1"/>
    <col min="13582" max="13585" width="5.33203125" style="1" customWidth="1"/>
    <col min="13586" max="13824" width="9" style="1"/>
    <col min="13825" max="13825" width="2.33203125" style="1" customWidth="1"/>
    <col min="13826" max="13826" width="25" style="1" bestFit="1" customWidth="1"/>
    <col min="13827" max="13827" width="41.77734375" style="1" customWidth="1"/>
    <col min="13828" max="13828" width="15.21875" style="1" customWidth="1"/>
    <col min="13829" max="13829" width="44.21875" style="1" customWidth="1"/>
    <col min="13830" max="13830" width="42" style="1" customWidth="1"/>
    <col min="13831" max="13831" width="22.44140625" style="1" customWidth="1"/>
    <col min="13832" max="13832" width="5.33203125" style="1" customWidth="1"/>
    <col min="13833" max="13833" width="15.33203125" style="1" customWidth="1"/>
    <col min="13834" max="13836" width="5.33203125" style="1" customWidth="1"/>
    <col min="13837" max="13837" width="6.44140625" style="1" customWidth="1"/>
    <col min="13838" max="13841" width="5.33203125" style="1" customWidth="1"/>
    <col min="13842" max="14080" width="9" style="1"/>
    <col min="14081" max="14081" width="2.33203125" style="1" customWidth="1"/>
    <col min="14082" max="14082" width="25" style="1" bestFit="1" customWidth="1"/>
    <col min="14083" max="14083" width="41.77734375" style="1" customWidth="1"/>
    <col min="14084" max="14084" width="15.21875" style="1" customWidth="1"/>
    <col min="14085" max="14085" width="44.21875" style="1" customWidth="1"/>
    <col min="14086" max="14086" width="42" style="1" customWidth="1"/>
    <col min="14087" max="14087" width="22.44140625" style="1" customWidth="1"/>
    <col min="14088" max="14088" width="5.33203125" style="1" customWidth="1"/>
    <col min="14089" max="14089" width="15.33203125" style="1" customWidth="1"/>
    <col min="14090" max="14092" width="5.33203125" style="1" customWidth="1"/>
    <col min="14093" max="14093" width="6.44140625" style="1" customWidth="1"/>
    <col min="14094" max="14097" width="5.33203125" style="1" customWidth="1"/>
    <col min="14098" max="14336" width="9" style="1"/>
    <col min="14337" max="14337" width="2.33203125" style="1" customWidth="1"/>
    <col min="14338" max="14338" width="25" style="1" bestFit="1" customWidth="1"/>
    <col min="14339" max="14339" width="41.77734375" style="1" customWidth="1"/>
    <col min="14340" max="14340" width="15.21875" style="1" customWidth="1"/>
    <col min="14341" max="14341" width="44.21875" style="1" customWidth="1"/>
    <col min="14342" max="14342" width="42" style="1" customWidth="1"/>
    <col min="14343" max="14343" width="22.44140625" style="1" customWidth="1"/>
    <col min="14344" max="14344" width="5.33203125" style="1" customWidth="1"/>
    <col min="14345" max="14345" width="15.33203125" style="1" customWidth="1"/>
    <col min="14346" max="14348" width="5.33203125" style="1" customWidth="1"/>
    <col min="14349" max="14349" width="6.44140625" style="1" customWidth="1"/>
    <col min="14350" max="14353" width="5.33203125" style="1" customWidth="1"/>
    <col min="14354" max="14592" width="9" style="1"/>
    <col min="14593" max="14593" width="2.33203125" style="1" customWidth="1"/>
    <col min="14594" max="14594" width="25" style="1" bestFit="1" customWidth="1"/>
    <col min="14595" max="14595" width="41.77734375" style="1" customWidth="1"/>
    <col min="14596" max="14596" width="15.21875" style="1" customWidth="1"/>
    <col min="14597" max="14597" width="44.21875" style="1" customWidth="1"/>
    <col min="14598" max="14598" width="42" style="1" customWidth="1"/>
    <col min="14599" max="14599" width="22.44140625" style="1" customWidth="1"/>
    <col min="14600" max="14600" width="5.33203125" style="1" customWidth="1"/>
    <col min="14601" max="14601" width="15.33203125" style="1" customWidth="1"/>
    <col min="14602" max="14604" width="5.33203125" style="1" customWidth="1"/>
    <col min="14605" max="14605" width="6.44140625" style="1" customWidth="1"/>
    <col min="14606" max="14609" width="5.33203125" style="1" customWidth="1"/>
    <col min="14610" max="14848" width="9" style="1"/>
    <col min="14849" max="14849" width="2.33203125" style="1" customWidth="1"/>
    <col min="14850" max="14850" width="25" style="1" bestFit="1" customWidth="1"/>
    <col min="14851" max="14851" width="41.77734375" style="1" customWidth="1"/>
    <col min="14852" max="14852" width="15.21875" style="1" customWidth="1"/>
    <col min="14853" max="14853" width="44.21875" style="1" customWidth="1"/>
    <col min="14854" max="14854" width="42" style="1" customWidth="1"/>
    <col min="14855" max="14855" width="22.44140625" style="1" customWidth="1"/>
    <col min="14856" max="14856" width="5.33203125" style="1" customWidth="1"/>
    <col min="14857" max="14857" width="15.33203125" style="1" customWidth="1"/>
    <col min="14858" max="14860" width="5.33203125" style="1" customWidth="1"/>
    <col min="14861" max="14861" width="6.44140625" style="1" customWidth="1"/>
    <col min="14862" max="14865" width="5.33203125" style="1" customWidth="1"/>
    <col min="14866" max="15104" width="9" style="1"/>
    <col min="15105" max="15105" width="2.33203125" style="1" customWidth="1"/>
    <col min="15106" max="15106" width="25" style="1" bestFit="1" customWidth="1"/>
    <col min="15107" max="15107" width="41.77734375" style="1" customWidth="1"/>
    <col min="15108" max="15108" width="15.21875" style="1" customWidth="1"/>
    <col min="15109" max="15109" width="44.21875" style="1" customWidth="1"/>
    <col min="15110" max="15110" width="42" style="1" customWidth="1"/>
    <col min="15111" max="15111" width="22.44140625" style="1" customWidth="1"/>
    <col min="15112" max="15112" width="5.33203125" style="1" customWidth="1"/>
    <col min="15113" max="15113" width="15.33203125" style="1" customWidth="1"/>
    <col min="15114" max="15116" width="5.33203125" style="1" customWidth="1"/>
    <col min="15117" max="15117" width="6.44140625" style="1" customWidth="1"/>
    <col min="15118" max="15121" width="5.33203125" style="1" customWidth="1"/>
    <col min="15122" max="15360" width="9" style="1"/>
    <col min="15361" max="15361" width="2.33203125" style="1" customWidth="1"/>
    <col min="15362" max="15362" width="25" style="1" bestFit="1" customWidth="1"/>
    <col min="15363" max="15363" width="41.77734375" style="1" customWidth="1"/>
    <col min="15364" max="15364" width="15.21875" style="1" customWidth="1"/>
    <col min="15365" max="15365" width="44.21875" style="1" customWidth="1"/>
    <col min="15366" max="15366" width="42" style="1" customWidth="1"/>
    <col min="15367" max="15367" width="22.44140625" style="1" customWidth="1"/>
    <col min="15368" max="15368" width="5.33203125" style="1" customWidth="1"/>
    <col min="15369" max="15369" width="15.33203125" style="1" customWidth="1"/>
    <col min="15370" max="15372" width="5.33203125" style="1" customWidth="1"/>
    <col min="15373" max="15373" width="6.44140625" style="1" customWidth="1"/>
    <col min="15374" max="15377" width="5.33203125" style="1" customWidth="1"/>
    <col min="15378" max="15616" width="9" style="1"/>
    <col min="15617" max="15617" width="2.33203125" style="1" customWidth="1"/>
    <col min="15618" max="15618" width="25" style="1" bestFit="1" customWidth="1"/>
    <col min="15619" max="15619" width="41.77734375" style="1" customWidth="1"/>
    <col min="15620" max="15620" width="15.21875" style="1" customWidth="1"/>
    <col min="15621" max="15621" width="44.21875" style="1" customWidth="1"/>
    <col min="15622" max="15622" width="42" style="1" customWidth="1"/>
    <col min="15623" max="15623" width="22.44140625" style="1" customWidth="1"/>
    <col min="15624" max="15624" width="5.33203125" style="1" customWidth="1"/>
    <col min="15625" max="15625" width="15.33203125" style="1" customWidth="1"/>
    <col min="15626" max="15628" width="5.33203125" style="1" customWidth="1"/>
    <col min="15629" max="15629" width="6.44140625" style="1" customWidth="1"/>
    <col min="15630" max="15633" width="5.33203125" style="1" customWidth="1"/>
    <col min="15634" max="15872" width="9" style="1"/>
    <col min="15873" max="15873" width="2.33203125" style="1" customWidth="1"/>
    <col min="15874" max="15874" width="25" style="1" bestFit="1" customWidth="1"/>
    <col min="15875" max="15875" width="41.77734375" style="1" customWidth="1"/>
    <col min="15876" max="15876" width="15.21875" style="1" customWidth="1"/>
    <col min="15877" max="15877" width="44.21875" style="1" customWidth="1"/>
    <col min="15878" max="15878" width="42" style="1" customWidth="1"/>
    <col min="15879" max="15879" width="22.44140625" style="1" customWidth="1"/>
    <col min="15880" max="15880" width="5.33203125" style="1" customWidth="1"/>
    <col min="15881" max="15881" width="15.33203125" style="1" customWidth="1"/>
    <col min="15882" max="15884" width="5.33203125" style="1" customWidth="1"/>
    <col min="15885" max="15885" width="6.44140625" style="1" customWidth="1"/>
    <col min="15886" max="15889" width="5.33203125" style="1" customWidth="1"/>
    <col min="15890" max="16128" width="9" style="1"/>
    <col min="16129" max="16129" width="2.33203125" style="1" customWidth="1"/>
    <col min="16130" max="16130" width="25" style="1" bestFit="1" customWidth="1"/>
    <col min="16131" max="16131" width="41.77734375" style="1" customWidth="1"/>
    <col min="16132" max="16132" width="15.21875" style="1" customWidth="1"/>
    <col min="16133" max="16133" width="44.21875" style="1" customWidth="1"/>
    <col min="16134" max="16134" width="42" style="1" customWidth="1"/>
    <col min="16135" max="16135" width="22.44140625" style="1" customWidth="1"/>
    <col min="16136" max="16136" width="5.33203125" style="1" customWidth="1"/>
    <col min="16137" max="16137" width="15.33203125" style="1" customWidth="1"/>
    <col min="16138" max="16140" width="5.33203125" style="1" customWidth="1"/>
    <col min="16141" max="16141" width="6.44140625" style="1" customWidth="1"/>
    <col min="16142" max="16145" width="5.33203125" style="1" customWidth="1"/>
    <col min="16146" max="16384" width="9" style="1"/>
  </cols>
  <sheetData>
    <row r="1" spans="1:17" s="2" customFormat="1" ht="20.25" customHeight="1" x14ac:dyDescent="0.2">
      <c r="A1" s="7"/>
      <c r="B1" s="149" t="s">
        <v>176</v>
      </c>
    </row>
    <row r="2" spans="1:17" ht="18.75" customHeight="1" x14ac:dyDescent="0.2">
      <c r="B2" s="75"/>
      <c r="C2" s="75"/>
      <c r="G2" s="150"/>
      <c r="H2" s="150"/>
      <c r="I2" s="150"/>
      <c r="J2" s="150"/>
      <c r="K2" s="150"/>
      <c r="L2" s="150"/>
      <c r="M2" s="150"/>
    </row>
    <row r="3" spans="1:17" ht="31.5" customHeight="1" x14ac:dyDescent="0.2">
      <c r="A3" s="151"/>
      <c r="B3" s="281" t="s">
        <v>177</v>
      </c>
      <c r="C3" s="281"/>
      <c r="D3" s="281"/>
      <c r="E3" s="281"/>
      <c r="F3" s="281"/>
      <c r="G3" s="281"/>
      <c r="H3" s="152"/>
      <c r="I3" s="152"/>
      <c r="J3" s="152"/>
      <c r="L3"/>
      <c r="M3"/>
      <c r="N3"/>
      <c r="O3"/>
      <c r="P3"/>
      <c r="Q3"/>
    </row>
    <row r="4" spans="1:17" ht="20.25" customHeight="1" x14ac:dyDescent="0.2">
      <c r="A4" s="151"/>
      <c r="B4" s="27" t="s">
        <v>178</v>
      </c>
      <c r="C4" s="152"/>
      <c r="D4" s="152"/>
      <c r="E4" s="152"/>
      <c r="F4" s="152"/>
      <c r="G4" s="152"/>
      <c r="H4" s="152"/>
      <c r="I4" s="152"/>
      <c r="J4" s="152"/>
      <c r="K4" s="152"/>
      <c r="L4"/>
      <c r="M4"/>
      <c r="N4"/>
      <c r="O4"/>
      <c r="P4"/>
      <c r="Q4"/>
    </row>
    <row r="5" spans="1:17" ht="20.25" customHeight="1" x14ac:dyDescent="0.2">
      <c r="A5" s="151"/>
      <c r="B5" s="27" t="s">
        <v>179</v>
      </c>
      <c r="C5" s="152"/>
      <c r="D5" s="152"/>
      <c r="E5" s="152"/>
      <c r="F5" s="152"/>
      <c r="G5" s="152"/>
      <c r="H5" s="152"/>
      <c r="I5" s="152"/>
      <c r="J5" s="152"/>
      <c r="K5" s="152"/>
      <c r="L5"/>
      <c r="M5"/>
      <c r="N5"/>
      <c r="O5"/>
      <c r="P5"/>
      <c r="Q5"/>
    </row>
    <row r="6" spans="1:17" ht="20.25" customHeight="1" x14ac:dyDescent="0.2">
      <c r="A6"/>
      <c r="B6" s="27" t="s">
        <v>180</v>
      </c>
      <c r="C6"/>
      <c r="D6"/>
      <c r="E6"/>
      <c r="F6"/>
      <c r="G6"/>
      <c r="H6"/>
      <c r="I6"/>
      <c r="J6"/>
      <c r="K6"/>
      <c r="L6"/>
      <c r="M6"/>
      <c r="N6"/>
      <c r="O6"/>
      <c r="P6"/>
      <c r="Q6"/>
    </row>
    <row r="7" spans="1:17" ht="20.25" customHeight="1" x14ac:dyDescent="0.2">
      <c r="A7"/>
      <c r="B7" s="27" t="s">
        <v>181</v>
      </c>
      <c r="C7"/>
      <c r="D7"/>
      <c r="E7"/>
      <c r="F7"/>
      <c r="G7"/>
      <c r="H7"/>
      <c r="I7"/>
      <c r="J7"/>
      <c r="K7"/>
      <c r="L7"/>
      <c r="M7"/>
      <c r="N7"/>
      <c r="O7"/>
      <c r="P7"/>
      <c r="Q7"/>
    </row>
    <row r="8" spans="1:17" ht="20.25" customHeight="1" x14ac:dyDescent="0.2">
      <c r="A8"/>
      <c r="B8" s="27" t="s">
        <v>182</v>
      </c>
      <c r="C8"/>
      <c r="D8"/>
      <c r="E8"/>
      <c r="F8"/>
      <c r="G8"/>
      <c r="H8"/>
      <c r="I8"/>
      <c r="J8"/>
      <c r="K8"/>
      <c r="L8"/>
      <c r="M8"/>
      <c r="N8"/>
      <c r="O8"/>
      <c r="P8"/>
      <c r="Q8"/>
    </row>
    <row r="9" spans="1:17" ht="20.25" customHeight="1" x14ac:dyDescent="0.2">
      <c r="A9"/>
      <c r="B9" s="27" t="s">
        <v>183</v>
      </c>
      <c r="C9"/>
      <c r="D9"/>
      <c r="E9"/>
      <c r="F9"/>
      <c r="G9"/>
      <c r="H9"/>
      <c r="I9"/>
      <c r="J9"/>
      <c r="K9"/>
      <c r="L9"/>
      <c r="M9"/>
      <c r="N9"/>
      <c r="O9"/>
      <c r="P9"/>
      <c r="Q9"/>
    </row>
    <row r="10" spans="1:17" ht="50.25" customHeight="1" x14ac:dyDescent="0.2">
      <c r="A10"/>
      <c r="B10" s="280" t="s">
        <v>227</v>
      </c>
      <c r="C10" s="280"/>
      <c r="D10" s="280"/>
      <c r="E10" s="280"/>
      <c r="F10" s="280"/>
      <c r="G10" s="280"/>
      <c r="H10" s="280"/>
      <c r="I10" s="280"/>
      <c r="J10"/>
      <c r="K10"/>
      <c r="L10"/>
      <c r="M10"/>
      <c r="N10"/>
      <c r="O10"/>
      <c r="P10"/>
      <c r="Q10"/>
    </row>
    <row r="11" spans="1:17" ht="21" customHeight="1" x14ac:dyDescent="0.2">
      <c r="A11"/>
      <c r="B11" s="280" t="s">
        <v>228</v>
      </c>
      <c r="C11" s="280"/>
      <c r="D11" s="280"/>
      <c r="E11" s="280"/>
      <c r="F11" s="280"/>
      <c r="G11" s="280"/>
    </row>
    <row r="12" spans="1:17" ht="20.25" customHeight="1" x14ac:dyDescent="0.2">
      <c r="A12"/>
      <c r="B12" s="27" t="s">
        <v>184</v>
      </c>
      <c r="C12"/>
      <c r="D12"/>
      <c r="E12"/>
      <c r="F12"/>
      <c r="G12"/>
      <c r="H12"/>
      <c r="I12"/>
      <c r="J12"/>
      <c r="K12"/>
      <c r="L12"/>
      <c r="M12"/>
      <c r="N12"/>
      <c r="O12"/>
      <c r="P12"/>
      <c r="Q12"/>
    </row>
    <row r="13" spans="1:17" ht="20.25" customHeight="1" x14ac:dyDescent="0.2">
      <c r="A13"/>
      <c r="B13" s="27" t="s">
        <v>185</v>
      </c>
      <c r="C13"/>
      <c r="D13"/>
      <c r="E13"/>
      <c r="F13"/>
      <c r="G13"/>
      <c r="H13"/>
      <c r="I13"/>
      <c r="J13"/>
      <c r="K13"/>
      <c r="L13"/>
      <c r="M13"/>
      <c r="N13"/>
      <c r="O13"/>
      <c r="P13"/>
      <c r="Q13"/>
    </row>
    <row r="14" spans="1:17" ht="20.25" customHeight="1" x14ac:dyDescent="0.2">
      <c r="A14"/>
      <c r="B14" s="27" t="s">
        <v>186</v>
      </c>
      <c r="C14"/>
      <c r="D14"/>
      <c r="E14"/>
      <c r="F14"/>
      <c r="G14"/>
      <c r="H14"/>
      <c r="I14"/>
      <c r="J14"/>
      <c r="K14"/>
      <c r="L14"/>
      <c r="M14"/>
      <c r="N14"/>
      <c r="O14"/>
      <c r="P14"/>
      <c r="Q14"/>
    </row>
    <row r="15" spans="1:17" ht="20.25" customHeight="1" x14ac:dyDescent="0.2">
      <c r="A15"/>
      <c r="B15" s="27" t="s">
        <v>187</v>
      </c>
      <c r="C15"/>
      <c r="D15"/>
      <c r="E15"/>
      <c r="F15"/>
      <c r="G15"/>
      <c r="H15"/>
      <c r="I15"/>
      <c r="J15"/>
      <c r="K15"/>
      <c r="L15"/>
      <c r="M15"/>
      <c r="N15"/>
      <c r="O15"/>
      <c r="P15"/>
      <c r="Q15"/>
    </row>
    <row r="16" spans="1:17" ht="20.25" customHeight="1" x14ac:dyDescent="0.2">
      <c r="A16"/>
      <c r="B16" s="27" t="s">
        <v>188</v>
      </c>
      <c r="C16"/>
      <c r="D16"/>
      <c r="E16"/>
      <c r="F16"/>
      <c r="G16"/>
      <c r="H16"/>
      <c r="I16"/>
      <c r="J16"/>
      <c r="K16"/>
      <c r="L16"/>
      <c r="M16"/>
      <c r="N16"/>
      <c r="O16"/>
      <c r="P16"/>
      <c r="Q16"/>
    </row>
    <row r="17" spans="1:17" ht="20.25" customHeight="1" x14ac:dyDescent="0.2">
      <c r="A17"/>
      <c r="B17" s="27" t="s">
        <v>229</v>
      </c>
      <c r="C17"/>
      <c r="D17"/>
      <c r="E17"/>
      <c r="F17"/>
      <c r="G17"/>
      <c r="H17"/>
      <c r="I17"/>
      <c r="J17"/>
      <c r="K17"/>
      <c r="L17"/>
      <c r="M17"/>
      <c r="N17"/>
      <c r="O17"/>
      <c r="P17"/>
      <c r="Q17"/>
    </row>
    <row r="18" spans="1:17" ht="20.25" customHeight="1" x14ac:dyDescent="0.2">
      <c r="A18"/>
      <c r="B18" s="27" t="s">
        <v>230</v>
      </c>
      <c r="C18"/>
      <c r="D18"/>
      <c r="E18"/>
      <c r="F18"/>
      <c r="G18"/>
      <c r="H18"/>
      <c r="I18"/>
      <c r="J18"/>
      <c r="K18"/>
      <c r="L18"/>
      <c r="M18"/>
      <c r="N18"/>
      <c r="O18"/>
      <c r="P18"/>
      <c r="Q18"/>
    </row>
    <row r="19" spans="1:17" ht="45" customHeight="1" x14ac:dyDescent="0.2">
      <c r="A19"/>
      <c r="B19" s="280" t="s">
        <v>231</v>
      </c>
      <c r="C19" s="282"/>
      <c r="D19" s="282"/>
      <c r="E19" s="282"/>
      <c r="F19" s="282"/>
      <c r="G19" s="282"/>
      <c r="H19"/>
      <c r="I19"/>
      <c r="J19"/>
      <c r="K19"/>
      <c r="L19"/>
      <c r="M19"/>
      <c r="N19"/>
      <c r="O19"/>
      <c r="P19"/>
      <c r="Q19"/>
    </row>
    <row r="20" spans="1:17" ht="20.25" customHeight="1" x14ac:dyDescent="0.2">
      <c r="A20"/>
      <c r="B20" s="27" t="s">
        <v>189</v>
      </c>
      <c r="C20"/>
      <c r="D20"/>
      <c r="E20"/>
      <c r="F20" s="27"/>
      <c r="G20" s="27"/>
      <c r="H20"/>
      <c r="I20"/>
      <c r="J20"/>
      <c r="K20"/>
      <c r="L20"/>
      <c r="M20"/>
      <c r="N20"/>
      <c r="O20"/>
      <c r="P20"/>
      <c r="Q20"/>
    </row>
    <row r="21" spans="1:17" s="155" customFormat="1" ht="19.5" customHeight="1" x14ac:dyDescent="0.2">
      <c r="A21" s="211"/>
      <c r="B21" s="27" t="s">
        <v>190</v>
      </c>
    </row>
    <row r="22" spans="1:17" s="155" customFormat="1" ht="19.5" customHeight="1" x14ac:dyDescent="0.2">
      <c r="A22" s="211"/>
      <c r="B22" s="27" t="s">
        <v>232</v>
      </c>
    </row>
    <row r="23" spans="1:17" s="155" customFormat="1" ht="19.5" customHeight="1" x14ac:dyDescent="0.2">
      <c r="A23" s="211"/>
      <c r="B23" s="27" t="s">
        <v>233</v>
      </c>
      <c r="K23" s="2"/>
      <c r="L23" s="2"/>
      <c r="M23" s="2"/>
      <c r="N23" s="2"/>
    </row>
    <row r="24" spans="1:17" s="155" customFormat="1" ht="19.5" customHeight="1" x14ac:dyDescent="0.2">
      <c r="A24" s="211"/>
      <c r="B24" s="27" t="s">
        <v>234</v>
      </c>
      <c r="K24" s="2"/>
    </row>
    <row r="25" spans="1:17" s="155" customFormat="1" ht="19.5" customHeight="1" x14ac:dyDescent="0.2">
      <c r="A25" s="211"/>
      <c r="B25" s="27" t="s">
        <v>191</v>
      </c>
      <c r="K25" s="2"/>
    </row>
    <row r="26" spans="1:17" s="155" customFormat="1" ht="19.5" customHeight="1" x14ac:dyDescent="0.2">
      <c r="A26" s="211"/>
      <c r="B26" s="27" t="s">
        <v>235</v>
      </c>
    </row>
    <row r="27" spans="1:17" s="155" customFormat="1" ht="19.5" customHeight="1" x14ac:dyDescent="0.2">
      <c r="A27" s="211"/>
      <c r="B27" s="27" t="s">
        <v>192</v>
      </c>
    </row>
    <row r="28" spans="1:17" s="155" customFormat="1" ht="20.25" customHeight="1" x14ac:dyDescent="0.2">
      <c r="A28" s="211"/>
      <c r="B28" s="27" t="s">
        <v>236</v>
      </c>
    </row>
    <row r="29" spans="1:17" ht="20.25" customHeight="1" x14ac:dyDescent="0.2">
      <c r="A29" s="1"/>
      <c r="B29" s="27" t="s">
        <v>193</v>
      </c>
      <c r="C29"/>
      <c r="D29"/>
      <c r="E29"/>
      <c r="F29"/>
      <c r="G29"/>
      <c r="H29"/>
      <c r="I29"/>
      <c r="J29"/>
      <c r="K29"/>
    </row>
    <row r="30" spans="1:17" ht="19.5" customHeight="1" x14ac:dyDescent="0.2">
      <c r="A30" s="1"/>
      <c r="B30" s="27" t="s">
        <v>194</v>
      </c>
      <c r="C30"/>
      <c r="D30"/>
      <c r="E30"/>
      <c r="F30"/>
      <c r="G30"/>
      <c r="H30"/>
      <c r="I30"/>
      <c r="J30"/>
      <c r="K30"/>
    </row>
    <row r="31" spans="1:17" s="28" customFormat="1" ht="20.25" customHeight="1" x14ac:dyDescent="0.2">
      <c r="B31" s="280" t="s">
        <v>195</v>
      </c>
      <c r="C31" s="280"/>
      <c r="D31" s="280"/>
      <c r="E31" s="280"/>
      <c r="F31" s="280"/>
      <c r="G31" s="280"/>
    </row>
    <row r="32" spans="1:17" s="28" customFormat="1" ht="20.25" customHeight="1" x14ac:dyDescent="0.2">
      <c r="B32" s="27" t="s">
        <v>196</v>
      </c>
      <c r="C32" s="155"/>
      <c r="D32" s="155"/>
      <c r="E32" s="155"/>
    </row>
    <row r="33" spans="1:17" s="28" customFormat="1" ht="20.25" customHeight="1" x14ac:dyDescent="0.2">
      <c r="B33" s="27" t="s">
        <v>197</v>
      </c>
      <c r="C33" s="155"/>
      <c r="D33" s="155"/>
      <c r="E33" s="155"/>
    </row>
    <row r="34" spans="1:17" s="28" customFormat="1" ht="35.25" customHeight="1" x14ac:dyDescent="0.2">
      <c r="B34" s="281" t="s">
        <v>237</v>
      </c>
      <c r="C34" s="281"/>
      <c r="D34" s="281"/>
      <c r="E34" s="281"/>
      <c r="F34" s="281"/>
      <c r="G34" s="281"/>
      <c r="H34" s="281"/>
      <c r="I34" s="281"/>
      <c r="J34" s="281"/>
      <c r="K34" s="281"/>
      <c r="L34" s="281"/>
      <c r="M34" s="281"/>
      <c r="N34" s="281"/>
      <c r="O34" s="281"/>
      <c r="P34" s="281"/>
      <c r="Q34" s="281"/>
    </row>
    <row r="35" spans="1:17" s="28" customFormat="1" ht="20.25" customHeight="1" x14ac:dyDescent="0.2">
      <c r="B35" s="280" t="s">
        <v>238</v>
      </c>
      <c r="C35" s="280"/>
      <c r="D35" s="280"/>
      <c r="E35" s="280"/>
      <c r="F35" s="280"/>
      <c r="G35" s="280"/>
    </row>
    <row r="36" spans="1:17" ht="20.25" customHeight="1" x14ac:dyDescent="0.2">
      <c r="B36" s="280" t="s">
        <v>198</v>
      </c>
      <c r="C36" s="280"/>
      <c r="D36" s="280"/>
      <c r="E36" s="280"/>
      <c r="F36" s="280"/>
      <c r="G36" s="280"/>
    </row>
    <row r="37" spans="1:17" ht="20.25" customHeight="1" x14ac:dyDescent="0.2">
      <c r="B37" s="280" t="s">
        <v>239</v>
      </c>
      <c r="C37" s="280"/>
      <c r="D37" s="280"/>
      <c r="E37" s="280"/>
      <c r="F37" s="280"/>
      <c r="G37" s="280"/>
    </row>
    <row r="38" spans="1:17" s="28" customFormat="1" ht="20.25" customHeight="1" x14ac:dyDescent="0.2">
      <c r="B38" s="280" t="s">
        <v>240</v>
      </c>
      <c r="C38" s="280"/>
      <c r="D38" s="280"/>
      <c r="E38" s="280"/>
      <c r="F38" s="280"/>
      <c r="G38" s="280"/>
      <c r="H38" s="280"/>
      <c r="I38" s="280"/>
      <c r="J38" s="280"/>
      <c r="K38" s="280"/>
      <c r="L38" s="280"/>
      <c r="M38" s="280"/>
      <c r="N38" s="280"/>
      <c r="O38" s="280"/>
      <c r="P38" s="280"/>
      <c r="Q38" s="280"/>
    </row>
    <row r="39" spans="1:17" s="2" customFormat="1" ht="20.25" customHeight="1" x14ac:dyDescent="0.2">
      <c r="A39" s="7"/>
      <c r="B39" s="27" t="s">
        <v>199</v>
      </c>
      <c r="C39"/>
      <c r="D39"/>
      <c r="E39"/>
    </row>
    <row r="40" spans="1:17" ht="20.25" customHeight="1" x14ac:dyDescent="0.2">
      <c r="A40" s="151"/>
      <c r="F40" s="152"/>
      <c r="G40" s="152"/>
      <c r="H40" s="152"/>
      <c r="I40" s="152"/>
      <c r="J40" s="152"/>
      <c r="K40" s="152"/>
    </row>
    <row r="41" spans="1:17" ht="20.25" customHeight="1" x14ac:dyDescent="0.2">
      <c r="B41" s="149" t="s">
        <v>200</v>
      </c>
      <c r="C41" s="2"/>
      <c r="D41" s="2"/>
      <c r="E41" s="2"/>
    </row>
    <row r="43" spans="1:17" ht="20.25" customHeight="1" x14ac:dyDescent="0.2">
      <c r="B43" s="27" t="s">
        <v>201</v>
      </c>
      <c r="C43" s="152"/>
      <c r="D43" s="152"/>
      <c r="E43" s="152"/>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4"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定期巡回</vt:lpstr>
      <vt:lpstr>地域密着型通所介護</vt:lpstr>
      <vt:lpstr>認知症対応型通所介護 </vt:lpstr>
      <vt:lpstr>小規模</vt:lpstr>
      <vt:lpstr>グループホーム</vt:lpstr>
      <vt:lpstr>地域密着型特養</vt:lpstr>
      <vt:lpstr>看護小規模</vt:lpstr>
      <vt:lpstr>備考（1－3）</vt:lpstr>
      <vt:lpstr>グループホーム!Print_Area</vt:lpstr>
      <vt:lpstr>看護小規模!Print_Area</vt:lpstr>
      <vt:lpstr>小規模!Print_Area</vt:lpstr>
      <vt:lpstr>地域密着型通所介護!Print_Area</vt:lpstr>
      <vt:lpstr>地域密着型特養!Print_Area</vt:lpstr>
      <vt:lpstr>定期巡回!Print_Area</vt:lpstr>
      <vt:lpstr>'認知症対応型通所介護 '!Print_Area</vt:lpstr>
      <vt:lpstr>'備考（1－3）'!Print_Area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21049</dc:creator>
  <cp:lastModifiedBy>塚本 晃子</cp:lastModifiedBy>
  <cp:lastPrinted>2025-03-17T02:22:50Z</cp:lastPrinted>
  <dcterms:created xsi:type="dcterms:W3CDTF">2022-03-24T03:59:39Z</dcterms:created>
  <dcterms:modified xsi:type="dcterms:W3CDTF">2025-03-17T05:00:51Z</dcterms:modified>
</cp:coreProperties>
</file>